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hamidreza.pakzad\OneDrive - uskudar.edu.tr\Uskudar Testing\2022-2023\Class list\2ND SEMESTER\Updated classlist\"/>
    </mc:Choice>
  </mc:AlternateContent>
  <xr:revisionPtr revIDLastSave="1" documentId="13_ncr:1_{7FC32AEA-5DF9-4099-A011-93736FE1F1C0}" xr6:coauthVersionLast="36" xr6:coauthVersionMax="36" xr10:uidLastSave="{5F861CC0-7107-4766-A323-D3D6B7CDAFFD}"/>
  <bookViews>
    <workbookView xWindow="0" yWindow="0" windowWidth="28800" windowHeight="11925" xr2:uid="{00000000-000D-0000-FFFF-FFFF00000000}"/>
  </bookViews>
  <sheets>
    <sheet name="ESP CLASS LIST" sheetId="7" r:id="rId1"/>
  </sheets>
  <calcPr calcId="191029"/>
  <customWorkbookViews>
    <customWorkbookView name="Filtre 1" guid="{19905814-CECA-4458-9AA8-D045FE85BA9A}" maximized="1" windowWidth="0" windowHeight="0" activeSheetId="0"/>
  </customWorkbookViews>
  <extLst>
    <ext uri="GoogleSheetsCustomDataVersion1">
      <go:sheetsCustomData xmlns:go="http://customooxmlschemas.google.com/" r:id="rId15" roundtripDataSignature="AMtx7mjzGCS9A18chlTiaTOAhu8SL8Ridg=="/>
    </ext>
  </extLst>
</workbook>
</file>

<file path=xl/sharedStrings.xml><?xml version="1.0" encoding="utf-8"?>
<sst xmlns="http://schemas.openxmlformats.org/spreadsheetml/2006/main" count="91" uniqueCount="62">
  <si>
    <t>NO</t>
  </si>
  <si>
    <t>ST ID</t>
  </si>
  <si>
    <t>Elmira Shahghasempour         elmira.shahghasempour@uskudar.edu.tr</t>
  </si>
  <si>
    <t>(Farideh Hasoumi) 
frida.hasoumi@gmail.com</t>
  </si>
  <si>
    <t>(Barış Şaşmaz ) 
bariscansasmaz@gmail.com</t>
  </si>
  <si>
    <t>(Parisa / Fatima Aziminia) 
Parryaziminiya@gmail.com</t>
  </si>
  <si>
    <t>(Mostafa Shahrokhi) 
mostafa.shahrokhi@uskudar.edu.tr</t>
  </si>
  <si>
    <t>Ahmet Bağış Bilir
ahmetbagis.bilir@uskudar.edu.tr</t>
  </si>
  <si>
    <t>(Nafiseh Hesam) 
nafis.hesam@gmail.com</t>
  </si>
  <si>
    <t>(Wendy Hibbs) 
 wend1hbbs@gmail.com</t>
  </si>
  <si>
    <t>ESP CHEMICAL ENGINEERING</t>
  </si>
  <si>
    <t>TUESDAY
 11:15-12:55 / C BLOCK 302</t>
  </si>
  <si>
    <t>(Parisa Farokhian) 
 Parisa_farokhian@yahoo.com</t>
  </si>
  <si>
    <t>ESP MEDICINE</t>
  </si>
  <si>
    <t>TUESDAY
 11:15-12:55 / C BLOCK 109</t>
  </si>
  <si>
    <t>(Mary Mahmoudvand) 
 mary.mhvand@gmail.com</t>
  </si>
  <si>
    <t>ESP COMPUTER ENGINEERING 1</t>
  </si>
  <si>
    <t>TUESDAY
 11:15-12:55 / C BLOCK 304</t>
  </si>
  <si>
    <t>(Anita Afshinpour) 
 Anita.afshinpour@yahoo.com</t>
  </si>
  <si>
    <t>ESP COMPUTER ENGINEERING 2</t>
  </si>
  <si>
    <t>TUESDAY
 11:15-12:55 / C BLOCK 303</t>
  </si>
  <si>
    <t>ESP SOFTWARE ENGINEERING 1</t>
  </si>
  <si>
    <t>TUESDAY
 11:15-12:55 / C BLOCK 204</t>
  </si>
  <si>
    <t>(Maryam Zarai) 
 Maryam.zareiii@gmail.com</t>
  </si>
  <si>
    <t>ESP SOFTWARE ENGINEERING 2</t>
  </si>
  <si>
    <t>TUESDAY
 11:15-12:55 / C BLOCK 205</t>
  </si>
  <si>
    <t>ESP SOFTWARE ENGINEERING 3</t>
  </si>
  <si>
    <t>TUESDAY
 11:15-12:55 / C BLOCK 105</t>
  </si>
  <si>
    <t>ESP MBG &amp; BIOENGINEERING 1</t>
  </si>
  <si>
    <t>ESP MBG &amp; BIOENGINEERING 2</t>
  </si>
  <si>
    <t>TUESDAY
 11:15-12:55 / C BLOCK 108</t>
  </si>
  <si>
    <t>ESP MBG &amp; BIOENGINEERING 3</t>
  </si>
  <si>
    <t>TUESDAY
 11:15-12:55 / C BLOCK 106</t>
  </si>
  <si>
    <t>ESP ELECTRIC &amp; ELECTRONIC ENGINEERING</t>
  </si>
  <si>
    <t>TUESDAY
 11:15-12:55 / D BLOCK Z 02</t>
  </si>
  <si>
    <t>(Fariba Nourani Arough) 
 Faribanouraniarough@gmail.com</t>
  </si>
  <si>
    <t>ESP PSYCHOLOGY 1</t>
  </si>
  <si>
    <t>TUESDAY
 11:15-12:55 / C BLOCK 203</t>
  </si>
  <si>
    <t>(Elizabeth Ajala) 
 elizabeth.ajala@uskudar.edu.tr</t>
  </si>
  <si>
    <t>ESP PSYCHOLOGY 2</t>
  </si>
  <si>
    <t>TUESDAY
 11:15-12:55 / C BLOCK 306</t>
  </si>
  <si>
    <t>ESP POLITICAL SCIENCES &amp; INT RELATION</t>
  </si>
  <si>
    <t>TUESDAY
 11:15-12:55 / C BLOCK 207</t>
  </si>
  <si>
    <t>ESP INDUSTRIAL ENGINNEERING</t>
  </si>
  <si>
    <t>TUESDAY
 11:15-12:55 /  A BLOCK 333</t>
  </si>
  <si>
    <t>(Edit Miksai) 
 ekalman@t-online.hu</t>
  </si>
  <si>
    <t>ZOOM LINK</t>
  </si>
  <si>
    <t>https://uskudar-edu-tr.zoom.us/j/5963995826</t>
  </si>
  <si>
    <t xml:space="preserve">https://uskudar-edu-tr.zoom.us/j/6905144975 </t>
  </si>
  <si>
    <t xml:space="preserve">https://uskudar-edu-tr.zoom.us/j/2522458253 </t>
  </si>
  <si>
    <t xml:space="preserve">https://uskudar-edu-tr.zoom.us/j/5207043677 </t>
  </si>
  <si>
    <t xml:space="preserve">https://uskudar-edu-tr.zoom.us/j/2894074530 </t>
  </si>
  <si>
    <t xml:space="preserve">https://uskudar-edu-tr.zoom.us/j/7426185862 </t>
  </si>
  <si>
    <t xml:space="preserve">https://uskudar-edu-tr.zoom.us/j/6879288005 </t>
  </si>
  <si>
    <t xml:space="preserve">https://uskudar-edu-tr.zoom.us/j/5243783591 </t>
  </si>
  <si>
    <t xml:space="preserve">https://uskudar-edu-tr.zoom.us/j/3537651578 </t>
  </si>
  <si>
    <t xml:space="preserve">https://uskudar-edu-tr.zoom.us/j/4934193315 </t>
  </si>
  <si>
    <t xml:space="preserve">https://uskudar-edu-tr.zoom.us/j/9282739616 </t>
  </si>
  <si>
    <t xml:space="preserve">https://uskudar-edu-tr.zoom.us/j/8304888275 </t>
  </si>
  <si>
    <t xml:space="preserve">https://uskudar-edu-tr.zoom.us/j/3415485514 </t>
  </si>
  <si>
    <t xml:space="preserve">https://uskudar-edu-tr.zoom.us/j/3869286636 </t>
  </si>
  <si>
    <t xml:space="preserve">https://uskudar-edu-tr.zoom.us/j/6281054501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</si>
</sst>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  <scheme val="minor"/>
    </font>
    <font>
      <b/>
      <sz val="12"/>
      <color rgb="FF000000"/>
      <name val="Arial"/>
      <family val="2"/>
      <charset val="162"/>
    </font>
    <font>
      <b/>
      <sz val="15"/>
      <color rgb="FF000000"/>
      <name val="Calibri"/>
      <family val="2"/>
      <charset val="162"/>
    </font>
    <font>
      <b/>
      <sz val="12"/>
      <color rgb="FF1155CC"/>
      <name val="Calibri"/>
      <family val="2"/>
      <charset val="162"/>
    </font>
    <font>
      <sz val="10"/>
      <name val="Arial"/>
      <family val="2"/>
      <charset val="162"/>
    </font>
    <font>
      <b/>
      <sz val="15"/>
      <color theme="1"/>
      <name val="Calibri"/>
      <family val="2"/>
      <charset val="162"/>
    </font>
    <font>
      <sz val="15"/>
      <color rgb="FF000000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5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0"/>
      <color theme="1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5"/>
      <color rgb="FF9C0006"/>
      <name val="Calibri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&quot;Arial Tur&quot;"/>
    </font>
    <font>
      <b/>
      <u/>
      <sz val="12"/>
      <color rgb="FF1155CC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1" fillId="0" borderId="1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8" fillId="0" borderId="0" xfId="0" applyFont="1" applyAlignment="1"/>
    <xf numFmtId="0" fontId="1" fillId="2" borderId="1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Alignment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8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13" fillId="5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13" fillId="5" borderId="19" xfId="0" applyFont="1" applyFill="1" applyBorder="1" applyAlignment="1">
      <alignment horizontal="center" vertical="center"/>
    </xf>
    <xf numFmtId="0" fontId="4" fillId="0" borderId="8" xfId="0" applyFont="1" applyBorder="1"/>
    <xf numFmtId="0" fontId="10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rida.hasoum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Y1146"/>
  <sheetViews>
    <sheetView tabSelected="1" topLeftCell="A221" workbookViewId="0">
      <selection activeCell="F369" sqref="F369"/>
    </sheetView>
  </sheetViews>
  <sheetFormatPr defaultColWidth="12.5703125" defaultRowHeight="15" customHeight="1"/>
  <cols>
    <col min="1" max="1" width="7.7109375" customWidth="1"/>
    <col min="2" max="2" width="39.5703125" customWidth="1"/>
    <col min="3" max="3" width="37.28515625" style="65" customWidth="1"/>
    <col min="4" max="4" width="59.42578125" customWidth="1"/>
    <col min="5" max="5" width="14.85546875" customWidth="1"/>
    <col min="6" max="6" width="27" customWidth="1"/>
    <col min="7" max="7" width="22.5703125" customWidth="1"/>
  </cols>
  <sheetData>
    <row r="1" spans="1:25" ht="25.5" customHeight="1">
      <c r="A1" s="2"/>
      <c r="B1" s="5"/>
      <c r="C1" s="61"/>
    </row>
    <row r="2" spans="1:25" ht="25.5" customHeight="1">
      <c r="A2" s="74" t="s">
        <v>10</v>
      </c>
      <c r="B2" s="75"/>
      <c r="C2" s="70" t="s">
        <v>11</v>
      </c>
      <c r="D2" s="76" t="s">
        <v>46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5.5" customHeight="1" thickBot="1">
      <c r="A3" s="7" t="s">
        <v>0</v>
      </c>
      <c r="B3" s="8" t="s">
        <v>1</v>
      </c>
      <c r="C3" s="71"/>
      <c r="D3" s="76"/>
    </row>
    <row r="4" spans="1:25" ht="25.5" customHeight="1">
      <c r="A4" s="9">
        <v>1</v>
      </c>
      <c r="B4" s="10">
        <v>220208902</v>
      </c>
      <c r="C4" s="77" t="s">
        <v>12</v>
      </c>
      <c r="D4" s="80" t="s">
        <v>47</v>
      </c>
      <c r="E4" s="11"/>
      <c r="F4" s="12"/>
      <c r="G4" s="13"/>
    </row>
    <row r="5" spans="1:25" ht="25.5" customHeight="1">
      <c r="A5" s="9">
        <v>2</v>
      </c>
      <c r="B5" s="14">
        <v>220208016</v>
      </c>
      <c r="C5" s="78"/>
      <c r="D5" s="81"/>
      <c r="E5" s="11"/>
      <c r="F5" s="12"/>
      <c r="G5" s="13"/>
    </row>
    <row r="6" spans="1:25" ht="25.5" customHeight="1">
      <c r="A6" s="15">
        <v>3</v>
      </c>
      <c r="B6" s="14">
        <v>220208005</v>
      </c>
      <c r="C6" s="78"/>
      <c r="D6" s="81"/>
      <c r="E6" s="11"/>
      <c r="F6" s="12"/>
      <c r="G6" s="13"/>
    </row>
    <row r="7" spans="1:25" ht="25.5" customHeight="1">
      <c r="A7" s="9">
        <v>4</v>
      </c>
      <c r="B7" s="14">
        <v>220208030</v>
      </c>
      <c r="C7" s="78"/>
      <c r="D7" s="81"/>
      <c r="E7" s="11"/>
      <c r="F7" s="12"/>
      <c r="G7" s="13"/>
    </row>
    <row r="8" spans="1:25" ht="25.5" customHeight="1">
      <c r="A8" s="9">
        <v>5</v>
      </c>
      <c r="B8" s="14">
        <v>220208013</v>
      </c>
      <c r="C8" s="78"/>
      <c r="D8" s="81"/>
      <c r="E8" s="11"/>
      <c r="F8" s="12"/>
      <c r="G8" s="13"/>
    </row>
    <row r="9" spans="1:25" ht="25.5" customHeight="1">
      <c r="A9" s="15">
        <v>6</v>
      </c>
      <c r="B9" s="14">
        <v>220208907</v>
      </c>
      <c r="C9" s="78"/>
      <c r="D9" s="81"/>
      <c r="E9" s="11"/>
      <c r="F9" s="12"/>
      <c r="G9" s="13"/>
    </row>
    <row r="10" spans="1:25" ht="25.5" customHeight="1">
      <c r="A10" s="9">
        <v>7</v>
      </c>
      <c r="B10" s="14">
        <v>220208032</v>
      </c>
      <c r="C10" s="78"/>
      <c r="D10" s="81"/>
      <c r="E10" s="11"/>
      <c r="F10" s="12"/>
      <c r="G10" s="13"/>
    </row>
    <row r="11" spans="1:25" ht="25.5" customHeight="1">
      <c r="A11" s="9">
        <v>8</v>
      </c>
      <c r="B11" s="14">
        <v>220208034</v>
      </c>
      <c r="C11" s="78"/>
      <c r="D11" s="81"/>
      <c r="E11" s="11"/>
      <c r="F11" s="12"/>
      <c r="G11" s="13"/>
    </row>
    <row r="12" spans="1:25" ht="25.5" customHeight="1">
      <c r="A12" s="15">
        <v>9</v>
      </c>
      <c r="B12" s="14">
        <v>220208008</v>
      </c>
      <c r="C12" s="78"/>
      <c r="D12" s="81"/>
      <c r="E12" s="11"/>
      <c r="F12" s="12"/>
      <c r="G12" s="13"/>
    </row>
    <row r="13" spans="1:25" ht="25.5" customHeight="1">
      <c r="A13" s="9">
        <v>10</v>
      </c>
      <c r="B13" s="14">
        <v>220208023</v>
      </c>
      <c r="C13" s="78"/>
      <c r="D13" s="81"/>
      <c r="E13" s="11"/>
      <c r="F13" s="12"/>
      <c r="G13" s="13"/>
    </row>
    <row r="14" spans="1:25" ht="25.5" customHeight="1">
      <c r="A14" s="9">
        <v>11</v>
      </c>
      <c r="B14" s="14">
        <v>224316902</v>
      </c>
      <c r="C14" s="78"/>
      <c r="D14" s="81"/>
      <c r="E14" s="11"/>
      <c r="F14" s="12"/>
      <c r="G14" s="13"/>
    </row>
    <row r="15" spans="1:25" ht="25.5" customHeight="1">
      <c r="A15" s="15">
        <v>12</v>
      </c>
      <c r="B15" s="14">
        <v>220208026</v>
      </c>
      <c r="C15" s="78"/>
      <c r="D15" s="81"/>
      <c r="E15" s="11"/>
      <c r="F15" s="12"/>
      <c r="G15" s="13"/>
    </row>
    <row r="16" spans="1:25" ht="25.5" customHeight="1">
      <c r="A16" s="9">
        <v>13</v>
      </c>
      <c r="B16" s="14">
        <v>220208022</v>
      </c>
      <c r="C16" s="78"/>
      <c r="D16" s="81"/>
      <c r="E16" s="11"/>
      <c r="F16" s="12"/>
      <c r="G16" s="13"/>
    </row>
    <row r="17" spans="1:25" ht="25.5" customHeight="1">
      <c r="A17" s="9">
        <v>14</v>
      </c>
      <c r="B17" s="14">
        <v>220208912</v>
      </c>
      <c r="C17" s="78"/>
      <c r="D17" s="81"/>
      <c r="E17" s="11"/>
      <c r="F17" s="12"/>
      <c r="G17" s="13"/>
    </row>
    <row r="18" spans="1:25" ht="25.5" customHeight="1">
      <c r="A18" s="15">
        <v>15</v>
      </c>
      <c r="B18" s="14">
        <v>220208002</v>
      </c>
      <c r="C18" s="78"/>
      <c r="D18" s="81"/>
      <c r="E18" s="11"/>
      <c r="F18" s="12"/>
      <c r="G18" s="13"/>
    </row>
    <row r="19" spans="1:25" ht="25.5" customHeight="1">
      <c r="A19" s="9">
        <v>16</v>
      </c>
      <c r="B19" s="14">
        <v>220208014</v>
      </c>
      <c r="C19" s="78"/>
      <c r="D19" s="81"/>
      <c r="E19" s="11"/>
      <c r="F19" s="12"/>
      <c r="G19" s="13"/>
    </row>
    <row r="20" spans="1:25" ht="25.5" customHeight="1">
      <c r="A20" s="9">
        <v>17</v>
      </c>
      <c r="B20" s="14">
        <v>220208025</v>
      </c>
      <c r="C20" s="78"/>
      <c r="D20" s="81"/>
      <c r="E20" s="11"/>
      <c r="F20" s="12"/>
      <c r="G20" s="13"/>
    </row>
    <row r="21" spans="1:25" ht="25.5" customHeight="1">
      <c r="A21" s="15">
        <v>18</v>
      </c>
      <c r="B21" s="14">
        <v>220208031</v>
      </c>
      <c r="C21" s="78"/>
      <c r="D21" s="81"/>
      <c r="E21" s="11"/>
      <c r="F21" s="12"/>
      <c r="G21" s="13"/>
    </row>
    <row r="22" spans="1:25" ht="25.5" customHeight="1" thickBot="1">
      <c r="A22" s="9">
        <v>19</v>
      </c>
      <c r="B22" s="16">
        <v>220208019</v>
      </c>
      <c r="C22" s="79"/>
      <c r="D22" s="82"/>
      <c r="E22" s="11"/>
      <c r="F22" s="12"/>
      <c r="G22" s="13"/>
    </row>
    <row r="23" spans="1:25" ht="25.5" customHeight="1" thickBot="1">
      <c r="A23" s="9"/>
      <c r="B23" s="5"/>
      <c r="C23" s="61"/>
    </row>
    <row r="24" spans="1:25" ht="25.5" customHeight="1">
      <c r="A24" s="74" t="s">
        <v>13</v>
      </c>
      <c r="B24" s="75"/>
      <c r="C24" s="70" t="s">
        <v>14</v>
      </c>
      <c r="D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5.5" customHeight="1" thickBot="1">
      <c r="A25" s="7" t="s">
        <v>0</v>
      </c>
      <c r="B25" s="8" t="s">
        <v>1</v>
      </c>
      <c r="C25" s="71"/>
      <c r="E25" s="17"/>
      <c r="F25" s="17"/>
      <c r="G25" s="17"/>
    </row>
    <row r="26" spans="1:25" ht="25.5" customHeight="1">
      <c r="A26" s="9">
        <v>1</v>
      </c>
      <c r="B26" s="10">
        <v>220306009</v>
      </c>
      <c r="C26" s="77" t="s">
        <v>15</v>
      </c>
      <c r="D26" s="80" t="s">
        <v>48</v>
      </c>
      <c r="E26" s="17"/>
      <c r="F26" s="17"/>
      <c r="G26" s="17"/>
    </row>
    <row r="27" spans="1:25" ht="25.5" customHeight="1">
      <c r="A27" s="9">
        <v>2</v>
      </c>
      <c r="B27" s="14">
        <v>220502024</v>
      </c>
      <c r="C27" s="78"/>
      <c r="D27" s="81"/>
      <c r="E27" s="17"/>
      <c r="G27" s="17"/>
    </row>
    <row r="28" spans="1:25" ht="25.5" customHeight="1">
      <c r="A28" s="9">
        <v>3</v>
      </c>
      <c r="B28" s="14">
        <v>210502028</v>
      </c>
      <c r="C28" s="78"/>
      <c r="D28" s="81"/>
      <c r="E28" s="17"/>
      <c r="F28" s="11"/>
      <c r="G28" s="12"/>
    </row>
    <row r="29" spans="1:25" ht="25.5" customHeight="1">
      <c r="A29" s="9">
        <v>4</v>
      </c>
      <c r="B29" s="14">
        <v>223143027</v>
      </c>
      <c r="C29" s="78"/>
      <c r="D29" s="81"/>
      <c r="E29" s="17"/>
      <c r="F29" s="18"/>
      <c r="G29" s="19"/>
    </row>
    <row r="30" spans="1:25" ht="25.5" customHeight="1">
      <c r="A30" s="9">
        <v>5</v>
      </c>
      <c r="B30" s="14">
        <v>220502023</v>
      </c>
      <c r="C30" s="78"/>
      <c r="D30" s="81"/>
      <c r="E30" s="17"/>
      <c r="F30" s="18"/>
      <c r="G30" s="19"/>
    </row>
    <row r="31" spans="1:25" ht="25.5" customHeight="1">
      <c r="A31" s="9">
        <v>6</v>
      </c>
      <c r="B31" s="14">
        <v>223147074</v>
      </c>
      <c r="C31" s="78"/>
      <c r="D31" s="81"/>
      <c r="E31" s="17"/>
      <c r="F31" s="18"/>
      <c r="G31" s="19"/>
    </row>
    <row r="32" spans="1:25" ht="25.5" customHeight="1">
      <c r="A32" s="9">
        <v>7</v>
      </c>
      <c r="B32" s="14">
        <v>220502041</v>
      </c>
      <c r="C32" s="78"/>
      <c r="D32" s="81"/>
      <c r="E32" s="17"/>
      <c r="F32" s="18"/>
      <c r="G32" s="19"/>
    </row>
    <row r="33" spans="1:25" ht="25.5" customHeight="1">
      <c r="A33" s="9">
        <v>8</v>
      </c>
      <c r="B33" s="14">
        <v>220207076</v>
      </c>
      <c r="C33" s="78"/>
      <c r="D33" s="81"/>
      <c r="F33" s="11"/>
      <c r="G33" s="12"/>
    </row>
    <row r="34" spans="1:25" ht="25.5" customHeight="1">
      <c r="A34" s="9">
        <v>9</v>
      </c>
      <c r="B34" s="14">
        <v>220502016</v>
      </c>
      <c r="C34" s="78"/>
      <c r="D34" s="81"/>
      <c r="E34" s="17"/>
      <c r="F34" s="18"/>
      <c r="G34" s="19"/>
    </row>
    <row r="35" spans="1:25" ht="25.5" customHeight="1">
      <c r="A35" s="9">
        <v>10</v>
      </c>
      <c r="B35" s="14">
        <v>220304033</v>
      </c>
      <c r="C35" s="78"/>
      <c r="D35" s="81"/>
      <c r="E35" s="17"/>
      <c r="F35" s="18"/>
      <c r="G35" s="19"/>
    </row>
    <row r="36" spans="1:25" ht="25.5" customHeight="1">
      <c r="A36" s="9">
        <v>11</v>
      </c>
      <c r="B36" s="14">
        <v>220207060</v>
      </c>
      <c r="C36" s="78"/>
      <c r="D36" s="81"/>
      <c r="E36" s="17"/>
      <c r="F36" s="18"/>
      <c r="G36" s="19"/>
    </row>
    <row r="37" spans="1:25" ht="25.5" customHeight="1">
      <c r="A37" s="9">
        <v>12</v>
      </c>
      <c r="B37" s="14">
        <v>220502040</v>
      </c>
      <c r="C37" s="78"/>
      <c r="D37" s="81"/>
      <c r="E37" s="17"/>
      <c r="F37" s="11"/>
      <c r="G37" s="12"/>
    </row>
    <row r="38" spans="1:25" ht="25.5" customHeight="1" thickBot="1">
      <c r="A38" s="9">
        <v>13</v>
      </c>
      <c r="B38" s="20"/>
      <c r="C38" s="79"/>
      <c r="D38" s="82"/>
    </row>
    <row r="39" spans="1:25" ht="25.5" customHeight="1" thickBot="1">
      <c r="A39" s="2"/>
      <c r="B39" s="5"/>
      <c r="C39" s="61"/>
    </row>
    <row r="40" spans="1:25" ht="40.5" customHeight="1">
      <c r="A40" s="72" t="s">
        <v>16</v>
      </c>
      <c r="B40" s="73"/>
      <c r="C40" s="70" t="s">
        <v>17</v>
      </c>
      <c r="D40" s="4"/>
      <c r="E40" s="13"/>
      <c r="F40" s="13"/>
      <c r="G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5.5" customHeight="1" thickBot="1">
      <c r="A41" s="7" t="s">
        <v>0</v>
      </c>
      <c r="B41" s="8" t="s">
        <v>1</v>
      </c>
      <c r="C41" s="71"/>
      <c r="E41" s="13"/>
      <c r="F41" s="13"/>
      <c r="G41" s="13"/>
    </row>
    <row r="42" spans="1:25" ht="25.5" customHeight="1">
      <c r="A42" s="21">
        <v>1</v>
      </c>
      <c r="B42" s="10">
        <v>220201963</v>
      </c>
      <c r="C42" s="83" t="s">
        <v>18</v>
      </c>
      <c r="D42" s="80" t="s">
        <v>49</v>
      </c>
      <c r="E42" s="13"/>
      <c r="F42" s="13"/>
      <c r="G42" s="13"/>
    </row>
    <row r="43" spans="1:25" ht="25.5" customHeight="1">
      <c r="A43" s="22">
        <v>2</v>
      </c>
      <c r="B43" s="14">
        <v>220201089</v>
      </c>
      <c r="C43" s="78"/>
      <c r="D43" s="81"/>
      <c r="E43" s="13"/>
      <c r="G43" s="13"/>
    </row>
    <row r="44" spans="1:25" ht="25.5" customHeight="1">
      <c r="A44" s="22">
        <v>3</v>
      </c>
      <c r="B44" s="14">
        <v>220201002</v>
      </c>
      <c r="C44" s="78"/>
      <c r="D44" s="81"/>
      <c r="E44" s="13"/>
      <c r="F44" s="11"/>
      <c r="G44" s="12"/>
    </row>
    <row r="45" spans="1:25" ht="25.5" customHeight="1">
      <c r="A45" s="21">
        <v>4</v>
      </c>
      <c r="B45" s="14">
        <v>220201306</v>
      </c>
      <c r="C45" s="78"/>
      <c r="D45" s="81"/>
      <c r="E45" s="13"/>
      <c r="F45" s="11"/>
      <c r="G45" s="12"/>
    </row>
    <row r="46" spans="1:25" ht="25.5" customHeight="1">
      <c r="A46" s="22">
        <v>5</v>
      </c>
      <c r="B46" s="14">
        <v>220201305</v>
      </c>
      <c r="C46" s="78"/>
      <c r="D46" s="81"/>
      <c r="E46" s="13"/>
      <c r="F46" s="11"/>
      <c r="G46" s="12"/>
    </row>
    <row r="47" spans="1:25" ht="25.5" customHeight="1">
      <c r="A47" s="21">
        <v>6</v>
      </c>
      <c r="B47" s="14">
        <v>220201083</v>
      </c>
      <c r="C47" s="78"/>
      <c r="D47" s="81"/>
      <c r="E47" s="13"/>
      <c r="F47" s="11"/>
      <c r="G47" s="12"/>
    </row>
    <row r="48" spans="1:25" ht="25.5" customHeight="1">
      <c r="A48" s="22">
        <v>7</v>
      </c>
      <c r="B48" s="14">
        <v>220201067</v>
      </c>
      <c r="C48" s="78"/>
      <c r="D48" s="81"/>
      <c r="E48" s="13"/>
      <c r="F48" s="11"/>
      <c r="G48" s="12"/>
    </row>
    <row r="49" spans="1:7" ht="25.5" customHeight="1">
      <c r="A49" s="21">
        <v>8</v>
      </c>
      <c r="B49" s="14">
        <v>220201033</v>
      </c>
      <c r="C49" s="78"/>
      <c r="D49" s="81"/>
      <c r="E49" s="13"/>
      <c r="G49" s="12"/>
    </row>
    <row r="50" spans="1:7" ht="25.5" customHeight="1">
      <c r="A50" s="22">
        <v>9</v>
      </c>
      <c r="B50" s="14">
        <v>220201039</v>
      </c>
      <c r="C50" s="78"/>
      <c r="D50" s="81"/>
      <c r="E50" s="13"/>
      <c r="F50" s="11"/>
      <c r="G50" s="11"/>
    </row>
    <row r="51" spans="1:7" ht="25.5" customHeight="1">
      <c r="A51" s="21">
        <v>10</v>
      </c>
      <c r="B51" s="14">
        <v>220201023</v>
      </c>
      <c r="C51" s="78"/>
      <c r="D51" s="81"/>
      <c r="E51" s="13"/>
      <c r="F51" s="23"/>
      <c r="G51" s="24"/>
    </row>
    <row r="52" spans="1:7" ht="25.5" customHeight="1">
      <c r="A52" s="22">
        <v>11</v>
      </c>
      <c r="B52" s="14">
        <v>220201903</v>
      </c>
      <c r="C52" s="78"/>
      <c r="D52" s="81"/>
      <c r="E52" s="13"/>
      <c r="F52" s="66"/>
      <c r="G52" s="67"/>
    </row>
    <row r="53" spans="1:7" ht="25.5" customHeight="1">
      <c r="A53" s="21">
        <v>12</v>
      </c>
      <c r="B53" s="14">
        <v>220201957</v>
      </c>
      <c r="C53" s="78"/>
      <c r="D53" s="81"/>
      <c r="E53" s="13"/>
      <c r="F53" s="66"/>
      <c r="G53" s="67"/>
    </row>
    <row r="54" spans="1:7" ht="25.5" customHeight="1">
      <c r="A54" s="22">
        <v>13</v>
      </c>
      <c r="B54" s="14">
        <v>220201902</v>
      </c>
      <c r="C54" s="78"/>
      <c r="D54" s="81"/>
      <c r="E54" s="13"/>
      <c r="F54" s="68"/>
      <c r="G54" s="69"/>
    </row>
    <row r="55" spans="1:7" ht="25.5" customHeight="1">
      <c r="A55" s="21">
        <v>14</v>
      </c>
      <c r="B55" s="14">
        <v>220201018</v>
      </c>
      <c r="C55" s="78"/>
      <c r="D55" s="81"/>
      <c r="E55" s="13"/>
      <c r="F55" s="11"/>
      <c r="G55" s="12"/>
    </row>
    <row r="56" spans="1:7" ht="25.5" customHeight="1">
      <c r="A56" s="22">
        <v>15</v>
      </c>
      <c r="B56" s="14">
        <v>220201038</v>
      </c>
      <c r="C56" s="78"/>
      <c r="D56" s="81"/>
      <c r="E56" s="13"/>
      <c r="F56" s="11"/>
      <c r="G56" s="12"/>
    </row>
    <row r="57" spans="1:7" ht="25.5" customHeight="1">
      <c r="A57" s="21">
        <v>16</v>
      </c>
      <c r="B57" s="14">
        <v>220201070</v>
      </c>
      <c r="C57" s="78"/>
      <c r="D57" s="81"/>
      <c r="E57" s="13"/>
      <c r="F57" s="11"/>
      <c r="G57" s="12"/>
    </row>
    <row r="58" spans="1:7" ht="25.5" customHeight="1">
      <c r="A58" s="22">
        <v>17</v>
      </c>
      <c r="B58" s="14">
        <v>220201958</v>
      </c>
      <c r="C58" s="78"/>
      <c r="D58" s="81"/>
      <c r="E58" s="13"/>
      <c r="F58" s="11"/>
      <c r="G58" s="12"/>
    </row>
    <row r="59" spans="1:7" ht="25.5" customHeight="1">
      <c r="A59" s="21">
        <v>18</v>
      </c>
      <c r="B59" s="14">
        <v>224328919</v>
      </c>
      <c r="C59" s="78"/>
      <c r="D59" s="81"/>
      <c r="F59" s="11"/>
      <c r="G59" s="12"/>
    </row>
    <row r="60" spans="1:7" ht="25.5" customHeight="1">
      <c r="A60" s="22">
        <v>19</v>
      </c>
      <c r="B60" s="14">
        <v>220201022</v>
      </c>
      <c r="C60" s="78"/>
      <c r="D60" s="81"/>
      <c r="F60" s="11"/>
      <c r="G60" s="12"/>
    </row>
    <row r="61" spans="1:7" ht="25.5" customHeight="1">
      <c r="A61" s="21">
        <v>20</v>
      </c>
      <c r="B61" s="14">
        <v>220201087</v>
      </c>
      <c r="C61" s="78"/>
      <c r="D61" s="81"/>
      <c r="F61" s="11"/>
      <c r="G61" s="12"/>
    </row>
    <row r="62" spans="1:7" ht="25.5" customHeight="1">
      <c r="A62" s="22">
        <v>21</v>
      </c>
      <c r="B62" s="14">
        <v>220201951</v>
      </c>
      <c r="C62" s="78"/>
      <c r="D62" s="81"/>
      <c r="F62" s="11"/>
      <c r="G62" s="12"/>
    </row>
    <row r="63" spans="1:7" ht="25.5" customHeight="1">
      <c r="A63" s="21">
        <v>22</v>
      </c>
      <c r="B63" s="14">
        <v>220201047</v>
      </c>
      <c r="C63" s="78"/>
      <c r="D63" s="81"/>
      <c r="F63" s="11"/>
      <c r="G63" s="12"/>
    </row>
    <row r="64" spans="1:7" ht="25.5" customHeight="1" thickBot="1">
      <c r="A64" s="25">
        <v>23</v>
      </c>
      <c r="B64" s="16">
        <v>220201069</v>
      </c>
      <c r="C64" s="79"/>
      <c r="D64" s="82"/>
      <c r="F64" s="11"/>
      <c r="G64" s="12"/>
    </row>
    <row r="65" spans="1:25" ht="25.5" customHeight="1" thickBot="1">
      <c r="A65" s="6"/>
      <c r="B65" s="3"/>
      <c r="C65" s="61"/>
      <c r="F65" s="11"/>
      <c r="G65" s="12"/>
    </row>
    <row r="66" spans="1:25" ht="25.5" customHeight="1">
      <c r="A66" s="74" t="s">
        <v>19</v>
      </c>
      <c r="B66" s="75"/>
      <c r="C66" s="70" t="s">
        <v>20</v>
      </c>
      <c r="D66" s="4"/>
      <c r="E66" s="4"/>
      <c r="F66" s="11"/>
      <c r="G66" s="1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5.5" customHeight="1" thickBot="1">
      <c r="A67" s="26" t="s">
        <v>0</v>
      </c>
      <c r="B67" s="27" t="s">
        <v>1</v>
      </c>
      <c r="C67" s="71"/>
    </row>
    <row r="68" spans="1:25" ht="25.5" customHeight="1">
      <c r="A68" s="9">
        <v>1</v>
      </c>
      <c r="B68" s="28">
        <v>220201942</v>
      </c>
      <c r="C68" s="83" t="s">
        <v>6</v>
      </c>
      <c r="D68" s="80" t="s">
        <v>50</v>
      </c>
      <c r="F68" s="29"/>
      <c r="G68" s="24"/>
    </row>
    <row r="69" spans="1:25" ht="25.5" customHeight="1">
      <c r="A69" s="9">
        <v>2</v>
      </c>
      <c r="B69" s="30">
        <v>220201906</v>
      </c>
      <c r="C69" s="78"/>
      <c r="D69" s="81"/>
      <c r="E69" s="13"/>
      <c r="F69" s="29"/>
      <c r="G69" s="24"/>
    </row>
    <row r="70" spans="1:25" ht="25.5" customHeight="1">
      <c r="A70" s="9">
        <v>3</v>
      </c>
      <c r="B70" s="31">
        <v>220201003</v>
      </c>
      <c r="C70" s="78"/>
      <c r="D70" s="81"/>
      <c r="E70" s="13"/>
      <c r="F70" s="29"/>
      <c r="G70" s="24"/>
    </row>
    <row r="71" spans="1:25" ht="25.5" customHeight="1">
      <c r="A71" s="9">
        <v>4</v>
      </c>
      <c r="B71" s="31">
        <v>220201007</v>
      </c>
      <c r="C71" s="78"/>
      <c r="D71" s="81"/>
      <c r="E71" s="13"/>
      <c r="F71" s="29"/>
      <c r="G71" s="32"/>
    </row>
    <row r="72" spans="1:25" ht="25.5" customHeight="1">
      <c r="A72" s="9">
        <v>5</v>
      </c>
      <c r="B72" s="31">
        <v>220201075</v>
      </c>
      <c r="C72" s="78"/>
      <c r="D72" s="81"/>
      <c r="E72" s="13"/>
      <c r="F72" s="29"/>
      <c r="G72" s="24"/>
    </row>
    <row r="73" spans="1:25" ht="25.5" customHeight="1">
      <c r="A73" s="9">
        <v>6</v>
      </c>
      <c r="B73" s="31">
        <v>220201068</v>
      </c>
      <c r="C73" s="78"/>
      <c r="D73" s="81"/>
      <c r="E73" s="13"/>
      <c r="F73" s="29"/>
      <c r="G73" s="24"/>
    </row>
    <row r="74" spans="1:25" ht="25.5" customHeight="1">
      <c r="A74" s="9">
        <v>7</v>
      </c>
      <c r="B74" s="31">
        <v>220201015</v>
      </c>
      <c r="C74" s="78"/>
      <c r="D74" s="81"/>
      <c r="E74" s="13"/>
      <c r="F74" s="29"/>
      <c r="G74" s="24"/>
    </row>
    <row r="75" spans="1:25" ht="25.5" customHeight="1">
      <c r="A75" s="9">
        <v>8</v>
      </c>
      <c r="B75" s="31">
        <v>220201043</v>
      </c>
      <c r="C75" s="78"/>
      <c r="D75" s="81"/>
      <c r="E75" s="13"/>
      <c r="F75" s="29"/>
      <c r="G75" s="24"/>
    </row>
    <row r="76" spans="1:25" ht="25.5" customHeight="1">
      <c r="A76" s="9">
        <v>9</v>
      </c>
      <c r="B76" s="31">
        <v>220201044</v>
      </c>
      <c r="C76" s="78"/>
      <c r="D76" s="81"/>
      <c r="E76" s="13"/>
      <c r="F76" s="29"/>
      <c r="G76" s="24"/>
    </row>
    <row r="77" spans="1:25" ht="25.5" customHeight="1">
      <c r="A77" s="9">
        <v>10</v>
      </c>
      <c r="B77" s="31">
        <v>220201920</v>
      </c>
      <c r="C77" s="78"/>
      <c r="D77" s="81"/>
      <c r="E77" s="13"/>
      <c r="F77" s="29"/>
      <c r="G77" s="32"/>
    </row>
    <row r="78" spans="1:25" ht="25.5" customHeight="1">
      <c r="A78" s="9">
        <v>11</v>
      </c>
      <c r="B78" s="31">
        <v>220201086</v>
      </c>
      <c r="C78" s="78"/>
      <c r="D78" s="81"/>
      <c r="E78" s="13"/>
      <c r="F78" s="29"/>
      <c r="G78" s="32"/>
    </row>
    <row r="79" spans="1:25" ht="25.5" customHeight="1">
      <c r="A79" s="9">
        <v>12</v>
      </c>
      <c r="B79" s="31">
        <v>220201059</v>
      </c>
      <c r="C79" s="78"/>
      <c r="D79" s="81"/>
      <c r="E79" s="13"/>
      <c r="F79" s="29"/>
      <c r="G79" s="24"/>
    </row>
    <row r="80" spans="1:25" ht="25.5" customHeight="1">
      <c r="A80" s="9">
        <v>13</v>
      </c>
      <c r="B80" s="31">
        <v>220201010</v>
      </c>
      <c r="C80" s="78"/>
      <c r="D80" s="81"/>
      <c r="E80" s="13"/>
      <c r="F80" s="29"/>
      <c r="G80" s="24"/>
    </row>
    <row r="81" spans="1:25" ht="25.5" customHeight="1">
      <c r="A81" s="9">
        <v>14</v>
      </c>
      <c r="B81" s="31">
        <v>220201042</v>
      </c>
      <c r="C81" s="78"/>
      <c r="D81" s="81"/>
      <c r="E81" s="13"/>
      <c r="F81" s="29"/>
      <c r="G81" s="24"/>
    </row>
    <row r="82" spans="1:25" ht="25.5" customHeight="1">
      <c r="A82" s="9">
        <v>15</v>
      </c>
      <c r="B82" s="31">
        <v>220201309</v>
      </c>
      <c r="C82" s="78"/>
      <c r="D82" s="81"/>
      <c r="E82" s="13"/>
      <c r="F82" s="29"/>
      <c r="G82" s="32"/>
    </row>
    <row r="83" spans="1:25" ht="25.5" customHeight="1">
      <c r="A83" s="9">
        <v>16</v>
      </c>
      <c r="B83" s="31">
        <v>220201076</v>
      </c>
      <c r="C83" s="78"/>
      <c r="D83" s="81"/>
      <c r="E83" s="13"/>
      <c r="F83" s="29"/>
      <c r="G83" s="24"/>
    </row>
    <row r="84" spans="1:25" ht="25.5" customHeight="1">
      <c r="A84" s="9">
        <v>17</v>
      </c>
      <c r="B84" s="31">
        <v>220201058</v>
      </c>
      <c r="C84" s="78"/>
      <c r="D84" s="81"/>
      <c r="E84" s="13"/>
      <c r="F84" s="29"/>
      <c r="G84" s="32"/>
    </row>
    <row r="85" spans="1:25" ht="25.5" customHeight="1">
      <c r="A85" s="9">
        <v>18</v>
      </c>
      <c r="B85" s="31">
        <v>220201029</v>
      </c>
      <c r="C85" s="78"/>
      <c r="D85" s="81"/>
      <c r="E85" s="13"/>
      <c r="F85" s="29"/>
      <c r="G85" s="24"/>
    </row>
    <row r="86" spans="1:25" ht="25.5" customHeight="1">
      <c r="A86" s="9">
        <v>19</v>
      </c>
      <c r="B86" s="31">
        <v>220201962</v>
      </c>
      <c r="C86" s="78"/>
      <c r="D86" s="81"/>
      <c r="E86" s="13"/>
      <c r="F86" s="29"/>
      <c r="G86" s="32"/>
    </row>
    <row r="87" spans="1:25" ht="25.5" customHeight="1">
      <c r="A87" s="9">
        <v>20</v>
      </c>
      <c r="B87" s="31">
        <v>220201025</v>
      </c>
      <c r="C87" s="78"/>
      <c r="D87" s="81"/>
      <c r="E87" s="13"/>
      <c r="F87" s="33"/>
      <c r="G87" s="34"/>
    </row>
    <row r="88" spans="1:25" ht="25.5" customHeight="1">
      <c r="A88" s="9">
        <v>21</v>
      </c>
      <c r="B88" s="31">
        <v>220201914</v>
      </c>
      <c r="C88" s="78"/>
      <c r="D88" s="81"/>
      <c r="E88" s="13"/>
      <c r="F88" s="33"/>
      <c r="G88" s="34"/>
    </row>
    <row r="89" spans="1:25" ht="25.5" customHeight="1">
      <c r="A89" s="9">
        <v>22</v>
      </c>
      <c r="B89" s="31">
        <v>220201054</v>
      </c>
      <c r="C89" s="78"/>
      <c r="D89" s="81"/>
      <c r="E89" s="13"/>
      <c r="F89" s="33"/>
      <c r="G89" s="34"/>
    </row>
    <row r="90" spans="1:25" ht="25.5" customHeight="1">
      <c r="A90" s="9">
        <v>23</v>
      </c>
      <c r="B90" s="31">
        <v>220201081</v>
      </c>
      <c r="C90" s="78"/>
      <c r="D90" s="81"/>
      <c r="E90" s="13"/>
      <c r="F90" s="33"/>
      <c r="G90" s="34"/>
    </row>
    <row r="91" spans="1:25" ht="25.5" customHeight="1">
      <c r="A91" s="9">
        <v>24</v>
      </c>
      <c r="B91" s="31">
        <v>220201050</v>
      </c>
      <c r="C91" s="78"/>
      <c r="D91" s="81"/>
      <c r="E91" s="13"/>
      <c r="F91" s="33"/>
      <c r="G91" s="34"/>
    </row>
    <row r="92" spans="1:25" ht="25.5" customHeight="1" thickBot="1">
      <c r="A92" s="9">
        <v>25</v>
      </c>
      <c r="B92" s="20"/>
      <c r="C92" s="79"/>
      <c r="D92" s="82"/>
      <c r="F92" s="35"/>
      <c r="G92" s="35"/>
    </row>
    <row r="93" spans="1:25" ht="25.5" customHeight="1" thickBot="1">
      <c r="A93" s="2"/>
      <c r="B93" s="5"/>
      <c r="C93" s="61"/>
    </row>
    <row r="94" spans="1:25" ht="25.5" customHeight="1">
      <c r="A94" s="74" t="s">
        <v>21</v>
      </c>
      <c r="B94" s="75"/>
      <c r="C94" s="70" t="s">
        <v>22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25.5" customHeight="1" thickBot="1">
      <c r="A95" s="36" t="s">
        <v>0</v>
      </c>
      <c r="B95" s="37" t="s">
        <v>1</v>
      </c>
      <c r="C95" s="71"/>
      <c r="F95" s="33"/>
      <c r="G95" s="34"/>
    </row>
    <row r="96" spans="1:25" ht="25.5" customHeight="1">
      <c r="A96" s="38">
        <v>1</v>
      </c>
      <c r="B96" s="39">
        <v>220209304</v>
      </c>
      <c r="C96" s="84" t="s">
        <v>23</v>
      </c>
      <c r="D96" s="80" t="s">
        <v>51</v>
      </c>
      <c r="E96" s="13"/>
      <c r="F96" s="33"/>
      <c r="G96" s="34"/>
    </row>
    <row r="97" spans="1:7" ht="25.5" customHeight="1">
      <c r="A97" s="9">
        <v>2</v>
      </c>
      <c r="B97" s="14">
        <v>220209979</v>
      </c>
      <c r="C97" s="78"/>
      <c r="D97" s="81"/>
      <c r="E97" s="13"/>
      <c r="F97" s="33"/>
      <c r="G97" s="34"/>
    </row>
    <row r="98" spans="1:7" ht="25.5" customHeight="1">
      <c r="A98" s="9">
        <v>3</v>
      </c>
      <c r="B98" s="14">
        <v>220209372</v>
      </c>
      <c r="C98" s="78"/>
      <c r="D98" s="81"/>
      <c r="E98" s="13"/>
      <c r="F98" s="33"/>
      <c r="G98" s="34"/>
    </row>
    <row r="99" spans="1:7" ht="25.5" customHeight="1">
      <c r="A99" s="9">
        <v>4</v>
      </c>
      <c r="B99" s="40">
        <v>210206929</v>
      </c>
      <c r="C99" s="78"/>
      <c r="D99" s="81"/>
      <c r="E99" s="41"/>
      <c r="F99" s="33"/>
      <c r="G99" s="34"/>
    </row>
    <row r="100" spans="1:7" ht="25.5" customHeight="1">
      <c r="A100" s="9">
        <v>5</v>
      </c>
      <c r="B100" s="14">
        <v>210209391</v>
      </c>
      <c r="C100" s="78"/>
      <c r="D100" s="81"/>
      <c r="E100" s="41"/>
      <c r="F100" s="33"/>
      <c r="G100" s="34"/>
    </row>
    <row r="101" spans="1:7" ht="25.5" customHeight="1">
      <c r="A101" s="9">
        <v>6</v>
      </c>
      <c r="B101" s="14">
        <v>220209055</v>
      </c>
      <c r="C101" s="78"/>
      <c r="D101" s="81"/>
      <c r="E101" s="41"/>
      <c r="F101" s="33"/>
      <c r="G101" s="34"/>
    </row>
    <row r="102" spans="1:7" ht="25.5" customHeight="1">
      <c r="A102" s="9">
        <v>7</v>
      </c>
      <c r="B102" s="42">
        <v>220209363</v>
      </c>
      <c r="C102" s="78"/>
      <c r="D102" s="81"/>
      <c r="E102" s="41"/>
      <c r="F102" s="33"/>
      <c r="G102" s="34"/>
    </row>
    <row r="103" spans="1:7" ht="25.5" customHeight="1">
      <c r="A103" s="9">
        <v>8</v>
      </c>
      <c r="B103" s="14">
        <v>220209955</v>
      </c>
      <c r="C103" s="78"/>
      <c r="D103" s="81"/>
      <c r="E103" s="13"/>
      <c r="F103" s="33"/>
      <c r="G103" s="34"/>
    </row>
    <row r="104" spans="1:7" ht="25.5" customHeight="1">
      <c r="A104" s="9">
        <v>9</v>
      </c>
      <c r="B104" s="14">
        <v>220209346</v>
      </c>
      <c r="C104" s="78"/>
      <c r="D104" s="81"/>
      <c r="E104" s="13"/>
      <c r="F104" s="33"/>
      <c r="G104" s="34"/>
    </row>
    <row r="105" spans="1:7" ht="25.5" customHeight="1">
      <c r="A105" s="9">
        <v>10</v>
      </c>
      <c r="B105" s="14">
        <v>220209021</v>
      </c>
      <c r="C105" s="78"/>
      <c r="D105" s="81"/>
      <c r="E105" s="13"/>
      <c r="F105" s="33"/>
      <c r="G105" s="34"/>
    </row>
    <row r="106" spans="1:7" ht="25.5" customHeight="1">
      <c r="A106" s="9">
        <v>11</v>
      </c>
      <c r="B106" s="14">
        <v>220209070</v>
      </c>
      <c r="C106" s="78"/>
      <c r="D106" s="81"/>
      <c r="E106" s="13"/>
      <c r="F106" s="33"/>
      <c r="G106" s="34"/>
    </row>
    <row r="107" spans="1:7" ht="25.5" customHeight="1">
      <c r="A107" s="9">
        <v>12</v>
      </c>
      <c r="B107" s="14">
        <v>220209074</v>
      </c>
      <c r="C107" s="78"/>
      <c r="D107" s="81"/>
      <c r="E107" s="13"/>
      <c r="F107" s="33"/>
      <c r="G107" s="34"/>
    </row>
    <row r="108" spans="1:7" ht="25.5" customHeight="1">
      <c r="A108" s="9">
        <v>13</v>
      </c>
      <c r="B108" s="10">
        <v>22029915</v>
      </c>
      <c r="C108" s="78"/>
      <c r="D108" s="81"/>
      <c r="E108" s="13"/>
      <c r="F108" s="43"/>
      <c r="G108" s="34"/>
    </row>
    <row r="109" spans="1:7" ht="25.5" customHeight="1">
      <c r="A109" s="9">
        <v>14</v>
      </c>
      <c r="B109" s="14">
        <v>220209020</v>
      </c>
      <c r="C109" s="78"/>
      <c r="D109" s="81"/>
      <c r="E109" s="13"/>
      <c r="F109" s="43"/>
      <c r="G109" s="34"/>
    </row>
    <row r="110" spans="1:7" ht="25.5" customHeight="1">
      <c r="A110" s="9">
        <v>15</v>
      </c>
      <c r="B110" s="14">
        <v>220407053</v>
      </c>
      <c r="C110" s="78"/>
      <c r="D110" s="81"/>
      <c r="E110" s="13"/>
      <c r="F110" s="33"/>
      <c r="G110" s="34"/>
    </row>
    <row r="111" spans="1:7" ht="25.5" customHeight="1">
      <c r="A111" s="9">
        <v>16</v>
      </c>
      <c r="B111" s="14">
        <v>220209976</v>
      </c>
      <c r="C111" s="78"/>
      <c r="D111" s="81"/>
      <c r="E111" s="13"/>
      <c r="F111" s="33"/>
      <c r="G111" s="34"/>
    </row>
    <row r="112" spans="1:7" ht="25.5" customHeight="1">
      <c r="A112" s="9">
        <v>17</v>
      </c>
      <c r="B112" s="14">
        <v>220209027</v>
      </c>
      <c r="C112" s="78"/>
      <c r="D112" s="81"/>
      <c r="E112" s="13"/>
      <c r="F112" s="33"/>
      <c r="G112" s="34"/>
    </row>
    <row r="113" spans="1:25" ht="25.5" customHeight="1">
      <c r="A113" s="9">
        <v>18</v>
      </c>
      <c r="B113" s="14">
        <v>220209011</v>
      </c>
      <c r="C113" s="78"/>
      <c r="D113" s="81"/>
      <c r="E113" s="13"/>
      <c r="F113" s="33"/>
      <c r="G113" s="34"/>
    </row>
    <row r="114" spans="1:25" ht="25.5" customHeight="1">
      <c r="A114" s="9">
        <v>19</v>
      </c>
      <c r="B114" s="14">
        <v>220209028</v>
      </c>
      <c r="C114" s="78"/>
      <c r="D114" s="81"/>
      <c r="E114" s="13"/>
      <c r="F114" s="33"/>
      <c r="G114" s="34"/>
    </row>
    <row r="115" spans="1:25" ht="25.5" customHeight="1">
      <c r="A115" s="9">
        <v>20</v>
      </c>
      <c r="B115" s="14">
        <v>220209023</v>
      </c>
      <c r="C115" s="78"/>
      <c r="D115" s="81"/>
      <c r="E115" s="13"/>
      <c r="F115" s="33"/>
      <c r="G115" s="34"/>
    </row>
    <row r="116" spans="1:25" ht="25.5" customHeight="1">
      <c r="A116" s="9">
        <v>21</v>
      </c>
      <c r="B116" s="14">
        <v>220209033</v>
      </c>
      <c r="C116" s="78"/>
      <c r="D116" s="81"/>
      <c r="E116" s="13"/>
      <c r="F116" s="33"/>
      <c r="G116" s="34"/>
    </row>
    <row r="117" spans="1:25" ht="25.5" customHeight="1">
      <c r="A117" s="9">
        <v>22</v>
      </c>
      <c r="B117" s="14">
        <v>220209063</v>
      </c>
      <c r="C117" s="78"/>
      <c r="D117" s="81"/>
      <c r="E117" s="13"/>
      <c r="F117" s="33"/>
      <c r="G117" s="34"/>
    </row>
    <row r="118" spans="1:25" ht="25.5" customHeight="1">
      <c r="A118" s="9">
        <v>23</v>
      </c>
      <c r="B118" s="14">
        <v>220209347</v>
      </c>
      <c r="C118" s="78"/>
      <c r="D118" s="81"/>
      <c r="E118" s="13"/>
      <c r="F118" s="33"/>
      <c r="G118" s="34"/>
    </row>
    <row r="119" spans="1:25" ht="25.5" customHeight="1">
      <c r="A119" s="9">
        <v>24</v>
      </c>
      <c r="B119" s="14">
        <v>220209924</v>
      </c>
      <c r="C119" s="78"/>
      <c r="D119" s="81"/>
      <c r="E119" s="13"/>
      <c r="F119" s="33"/>
      <c r="G119" s="34"/>
    </row>
    <row r="120" spans="1:25" ht="25.5" customHeight="1" thickBot="1">
      <c r="A120" s="44">
        <v>25</v>
      </c>
      <c r="B120" s="16">
        <v>220209352</v>
      </c>
      <c r="C120" s="79"/>
      <c r="D120" s="82"/>
    </row>
    <row r="121" spans="1:25" ht="25.5" customHeight="1" thickBot="1">
      <c r="A121" s="45"/>
      <c r="B121" s="6"/>
      <c r="C121" s="62"/>
    </row>
    <row r="122" spans="1:25" ht="25.5" customHeight="1">
      <c r="A122" s="74" t="s">
        <v>24</v>
      </c>
      <c r="B122" s="75"/>
      <c r="C122" s="70" t="s">
        <v>25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5.5" customHeight="1" thickBot="1">
      <c r="A123" s="46" t="s">
        <v>0</v>
      </c>
      <c r="B123" s="47" t="s">
        <v>1</v>
      </c>
      <c r="C123" s="71"/>
    </row>
    <row r="124" spans="1:25" ht="25.5" customHeight="1">
      <c r="A124" s="48">
        <v>1</v>
      </c>
      <c r="B124" s="39">
        <v>220209337</v>
      </c>
      <c r="C124" s="84" t="s">
        <v>4</v>
      </c>
      <c r="D124" s="80" t="s">
        <v>52</v>
      </c>
      <c r="E124" s="13"/>
      <c r="F124" s="49"/>
      <c r="G124" s="49"/>
    </row>
    <row r="125" spans="1:25" ht="25.5" customHeight="1">
      <c r="A125" s="15">
        <v>2</v>
      </c>
      <c r="B125" s="14">
        <v>220209961</v>
      </c>
      <c r="C125" s="78"/>
      <c r="D125" s="81"/>
      <c r="E125" s="13"/>
      <c r="F125" s="33"/>
      <c r="G125" s="34"/>
    </row>
    <row r="126" spans="1:25" ht="25.5" customHeight="1">
      <c r="A126" s="15">
        <v>3</v>
      </c>
      <c r="B126" s="14">
        <v>220209022</v>
      </c>
      <c r="C126" s="78"/>
      <c r="D126" s="81"/>
      <c r="E126" s="13"/>
      <c r="F126" s="33"/>
      <c r="G126" s="34"/>
    </row>
    <row r="127" spans="1:25" ht="25.5" customHeight="1">
      <c r="A127" s="15">
        <v>4</v>
      </c>
      <c r="B127" s="14">
        <v>220209005</v>
      </c>
      <c r="C127" s="78"/>
      <c r="D127" s="81"/>
      <c r="E127" s="13"/>
      <c r="F127" s="33"/>
      <c r="G127" s="34"/>
    </row>
    <row r="128" spans="1:25" ht="25.5" customHeight="1">
      <c r="A128" s="15">
        <v>5</v>
      </c>
      <c r="B128" s="14">
        <v>220209060</v>
      </c>
      <c r="C128" s="78"/>
      <c r="D128" s="81"/>
      <c r="E128" s="13"/>
      <c r="F128" s="33"/>
      <c r="G128" s="34"/>
    </row>
    <row r="129" spans="1:7" ht="25.5" customHeight="1">
      <c r="A129" s="15">
        <v>6</v>
      </c>
      <c r="B129" s="14">
        <v>220209034</v>
      </c>
      <c r="C129" s="78"/>
      <c r="D129" s="81"/>
      <c r="E129" s="13"/>
      <c r="F129" s="33"/>
      <c r="G129" s="34"/>
    </row>
    <row r="130" spans="1:7" ht="25.5" customHeight="1">
      <c r="A130" s="15">
        <v>7</v>
      </c>
      <c r="B130" s="14">
        <v>220209049</v>
      </c>
      <c r="C130" s="78"/>
      <c r="D130" s="81"/>
      <c r="E130" s="13"/>
      <c r="F130" s="33"/>
      <c r="G130" s="34"/>
    </row>
    <row r="131" spans="1:7" ht="25.5" customHeight="1">
      <c r="A131" s="15">
        <v>8</v>
      </c>
      <c r="B131" s="14">
        <v>210209059</v>
      </c>
      <c r="C131" s="78"/>
      <c r="D131" s="81"/>
      <c r="E131" s="13"/>
      <c r="F131" s="33"/>
      <c r="G131" s="34"/>
    </row>
    <row r="132" spans="1:7" ht="25.5" customHeight="1">
      <c r="A132" s="15">
        <v>9</v>
      </c>
      <c r="B132" s="14">
        <v>220209951</v>
      </c>
      <c r="C132" s="78"/>
      <c r="D132" s="81"/>
      <c r="E132" s="13"/>
      <c r="F132" s="33"/>
      <c r="G132" s="34"/>
    </row>
    <row r="133" spans="1:7" ht="25.5" customHeight="1">
      <c r="A133" s="15">
        <v>10</v>
      </c>
      <c r="B133" s="14">
        <v>210209937</v>
      </c>
      <c r="C133" s="78"/>
      <c r="D133" s="81"/>
      <c r="E133" s="13"/>
      <c r="F133" s="33"/>
      <c r="G133" s="34"/>
    </row>
    <row r="134" spans="1:7" ht="25.5" customHeight="1">
      <c r="A134" s="15">
        <v>11</v>
      </c>
      <c r="B134" s="14">
        <v>220209915</v>
      </c>
      <c r="C134" s="78"/>
      <c r="D134" s="81"/>
      <c r="E134" s="13"/>
      <c r="F134" s="33"/>
      <c r="G134" s="34"/>
    </row>
    <row r="135" spans="1:7" ht="25.5" customHeight="1">
      <c r="A135" s="15">
        <v>12</v>
      </c>
      <c r="B135" s="14">
        <v>220209048</v>
      </c>
      <c r="C135" s="78"/>
      <c r="D135" s="81"/>
      <c r="E135" s="13"/>
      <c r="F135" s="33"/>
      <c r="G135" s="34"/>
    </row>
    <row r="136" spans="1:7" ht="25.5" customHeight="1">
      <c r="A136" s="15">
        <v>13</v>
      </c>
      <c r="B136" s="14">
        <v>220209993</v>
      </c>
      <c r="C136" s="78"/>
      <c r="D136" s="81"/>
      <c r="E136" s="13"/>
      <c r="F136" s="33"/>
      <c r="G136" s="34"/>
    </row>
    <row r="137" spans="1:7" ht="25.5" customHeight="1">
      <c r="A137" s="15">
        <v>14</v>
      </c>
      <c r="B137" s="14">
        <v>220209936</v>
      </c>
      <c r="C137" s="78"/>
      <c r="D137" s="81"/>
      <c r="E137" s="13"/>
      <c r="F137" s="33"/>
      <c r="G137" s="34"/>
    </row>
    <row r="138" spans="1:7" ht="25.5" customHeight="1">
      <c r="A138" s="15">
        <v>15</v>
      </c>
      <c r="B138" s="14">
        <v>220209303</v>
      </c>
      <c r="C138" s="78"/>
      <c r="D138" s="81"/>
      <c r="E138" s="13"/>
      <c r="F138" s="33"/>
      <c r="G138" s="34"/>
    </row>
    <row r="139" spans="1:7" ht="25.5" customHeight="1">
      <c r="A139" s="15">
        <v>16</v>
      </c>
      <c r="B139" s="14">
        <v>220209370</v>
      </c>
      <c r="C139" s="78"/>
      <c r="D139" s="81"/>
      <c r="E139" s="13"/>
      <c r="F139" s="33"/>
      <c r="G139" s="34"/>
    </row>
    <row r="140" spans="1:7" ht="25.5" customHeight="1">
      <c r="A140" s="15">
        <v>17</v>
      </c>
      <c r="B140" s="14">
        <v>220209920</v>
      </c>
      <c r="C140" s="78"/>
      <c r="D140" s="81"/>
      <c r="E140" s="13"/>
      <c r="F140" s="33"/>
      <c r="G140" s="34"/>
    </row>
    <row r="141" spans="1:7" ht="25.5" customHeight="1">
      <c r="A141" s="15">
        <v>18</v>
      </c>
      <c r="B141" s="14">
        <v>220209937</v>
      </c>
      <c r="C141" s="78"/>
      <c r="D141" s="81"/>
      <c r="E141" s="13"/>
      <c r="F141" s="33"/>
      <c r="G141" s="34"/>
    </row>
    <row r="142" spans="1:7" ht="25.5" customHeight="1">
      <c r="A142" s="15">
        <v>19</v>
      </c>
      <c r="B142" s="14">
        <v>220209980</v>
      </c>
      <c r="C142" s="78"/>
      <c r="D142" s="81"/>
      <c r="E142" s="13"/>
      <c r="F142" s="33"/>
      <c r="G142" s="34"/>
    </row>
    <row r="143" spans="1:7" ht="25.5" customHeight="1">
      <c r="A143" s="15">
        <v>20</v>
      </c>
      <c r="B143" s="14">
        <v>220209076</v>
      </c>
      <c r="C143" s="78"/>
      <c r="D143" s="81"/>
      <c r="E143" s="13"/>
      <c r="F143" s="33"/>
      <c r="G143" s="34"/>
    </row>
    <row r="144" spans="1:7" ht="25.5" customHeight="1">
      <c r="A144" s="15">
        <v>21</v>
      </c>
      <c r="B144" s="14">
        <v>220209042</v>
      </c>
      <c r="C144" s="78"/>
      <c r="D144" s="81"/>
      <c r="E144" s="13"/>
      <c r="F144" s="33"/>
      <c r="G144" s="34"/>
    </row>
    <row r="145" spans="1:7" ht="25.5" customHeight="1">
      <c r="A145" s="15">
        <v>22</v>
      </c>
      <c r="B145" s="14">
        <v>220209943</v>
      </c>
      <c r="C145" s="78"/>
      <c r="D145" s="81"/>
      <c r="E145" s="13"/>
      <c r="F145" s="33"/>
      <c r="G145" s="34"/>
    </row>
    <row r="146" spans="1:7" ht="25.5" customHeight="1">
      <c r="A146" s="15">
        <v>23</v>
      </c>
      <c r="B146" s="14">
        <v>220209041</v>
      </c>
      <c r="C146" s="78"/>
      <c r="D146" s="81"/>
      <c r="E146" s="13"/>
      <c r="F146" s="33"/>
      <c r="G146" s="34"/>
    </row>
    <row r="147" spans="1:7" ht="25.5" customHeight="1">
      <c r="A147" s="15">
        <v>24</v>
      </c>
      <c r="B147" s="14">
        <v>220209933</v>
      </c>
      <c r="C147" s="78"/>
      <c r="D147" s="81"/>
      <c r="E147" s="13"/>
      <c r="F147" s="33"/>
      <c r="G147" s="34"/>
    </row>
    <row r="148" spans="1:7" ht="25.5" customHeight="1" thickBot="1">
      <c r="A148" s="44">
        <v>25</v>
      </c>
      <c r="B148" s="16">
        <v>220209056</v>
      </c>
      <c r="C148" s="79"/>
      <c r="D148" s="82"/>
      <c r="E148" s="13"/>
      <c r="F148" s="33"/>
      <c r="G148" s="34"/>
    </row>
    <row r="149" spans="1:7" ht="25.5" customHeight="1" thickBot="1">
      <c r="A149" s="6"/>
      <c r="B149" s="3"/>
      <c r="C149" s="50"/>
      <c r="E149" s="13"/>
      <c r="F149" s="33"/>
      <c r="G149" s="34"/>
    </row>
    <row r="150" spans="1:7" ht="25.5" customHeight="1">
      <c r="A150" s="74" t="s">
        <v>26</v>
      </c>
      <c r="B150" s="75"/>
      <c r="C150" s="70" t="s">
        <v>27</v>
      </c>
    </row>
    <row r="151" spans="1:7" ht="25.5" customHeight="1" thickBot="1">
      <c r="A151" s="51" t="s">
        <v>0</v>
      </c>
      <c r="B151" s="52" t="s">
        <v>1</v>
      </c>
      <c r="C151" s="71"/>
      <c r="F151" s="33"/>
      <c r="G151" s="34"/>
    </row>
    <row r="152" spans="1:7" ht="25.5" customHeight="1">
      <c r="A152" s="38">
        <v>1</v>
      </c>
      <c r="B152" s="39">
        <v>220209358</v>
      </c>
      <c r="C152" s="84" t="s">
        <v>5</v>
      </c>
      <c r="D152" s="80" t="s">
        <v>53</v>
      </c>
      <c r="F152" s="33"/>
      <c r="G152" s="34"/>
    </row>
    <row r="153" spans="1:7" ht="25.5" customHeight="1">
      <c r="A153" s="21">
        <v>2</v>
      </c>
      <c r="B153" s="14">
        <v>220209349</v>
      </c>
      <c r="C153" s="78"/>
      <c r="D153" s="81"/>
      <c r="E153" s="13"/>
      <c r="F153" s="33"/>
      <c r="G153" s="34"/>
    </row>
    <row r="154" spans="1:7" ht="25.5" customHeight="1">
      <c r="A154" s="21">
        <v>3</v>
      </c>
      <c r="B154" s="14">
        <v>220209044</v>
      </c>
      <c r="C154" s="78"/>
      <c r="D154" s="81"/>
      <c r="E154" s="13"/>
      <c r="F154" s="33"/>
      <c r="G154" s="34"/>
    </row>
    <row r="155" spans="1:7" ht="25.5" customHeight="1">
      <c r="A155" s="21">
        <v>4</v>
      </c>
      <c r="B155" s="14">
        <v>220209381</v>
      </c>
      <c r="C155" s="78"/>
      <c r="D155" s="81"/>
      <c r="E155" s="13"/>
      <c r="F155" s="33"/>
      <c r="G155" s="34"/>
    </row>
    <row r="156" spans="1:7" ht="25.5" customHeight="1">
      <c r="A156" s="21">
        <v>5</v>
      </c>
      <c r="B156" s="14">
        <v>220209017</v>
      </c>
      <c r="C156" s="78"/>
      <c r="D156" s="81"/>
      <c r="E156" s="13"/>
      <c r="F156" s="33"/>
      <c r="G156" s="34"/>
    </row>
    <row r="157" spans="1:7" ht="25.5" customHeight="1">
      <c r="A157" s="21">
        <v>6</v>
      </c>
      <c r="B157" s="14">
        <v>220209007</v>
      </c>
      <c r="C157" s="78"/>
      <c r="D157" s="81"/>
      <c r="E157" s="13"/>
      <c r="F157" s="33"/>
      <c r="G157" s="34"/>
    </row>
    <row r="158" spans="1:7" ht="25.5" customHeight="1">
      <c r="A158" s="21">
        <v>7</v>
      </c>
      <c r="B158" s="14">
        <v>220209386</v>
      </c>
      <c r="C158" s="78"/>
      <c r="D158" s="81"/>
      <c r="E158" s="13"/>
      <c r="F158" s="33"/>
      <c r="G158" s="34"/>
    </row>
    <row r="159" spans="1:7" ht="25.5" customHeight="1">
      <c r="A159" s="21">
        <v>8</v>
      </c>
      <c r="B159" s="14">
        <v>220209025</v>
      </c>
      <c r="C159" s="78"/>
      <c r="D159" s="81"/>
      <c r="E159" s="13"/>
      <c r="F159" s="33"/>
      <c r="G159" s="34"/>
    </row>
    <row r="160" spans="1:7" ht="25.5" customHeight="1">
      <c r="A160" s="21">
        <v>9</v>
      </c>
      <c r="B160" s="14">
        <v>220209353</v>
      </c>
      <c r="C160" s="78"/>
      <c r="D160" s="81"/>
      <c r="E160" s="13"/>
      <c r="F160" s="33"/>
      <c r="G160" s="34"/>
    </row>
    <row r="161" spans="1:7" ht="25.5" customHeight="1">
      <c r="A161" s="21">
        <v>10</v>
      </c>
      <c r="B161" s="14">
        <v>220209314</v>
      </c>
      <c r="C161" s="78"/>
      <c r="D161" s="81"/>
      <c r="E161" s="13"/>
      <c r="F161" s="33"/>
      <c r="G161" s="34"/>
    </row>
    <row r="162" spans="1:7" ht="25.5" customHeight="1">
      <c r="A162" s="21">
        <v>11</v>
      </c>
      <c r="B162" s="14">
        <v>210209488</v>
      </c>
      <c r="C162" s="78"/>
      <c r="D162" s="81"/>
      <c r="E162" s="13"/>
      <c r="F162" s="33"/>
      <c r="G162" s="34"/>
    </row>
    <row r="163" spans="1:7" ht="25.5" customHeight="1">
      <c r="A163" s="21">
        <v>12</v>
      </c>
      <c r="B163" s="14">
        <v>220209963</v>
      </c>
      <c r="C163" s="78"/>
      <c r="D163" s="81"/>
      <c r="E163" s="13"/>
      <c r="F163" s="33"/>
      <c r="G163" s="34"/>
    </row>
    <row r="164" spans="1:7" ht="25.5" customHeight="1">
      <c r="A164" s="21">
        <v>13</v>
      </c>
      <c r="B164" s="14">
        <v>220209903</v>
      </c>
      <c r="C164" s="78"/>
      <c r="D164" s="81"/>
      <c r="E164" s="13"/>
      <c r="F164" s="33"/>
      <c r="G164" s="34"/>
    </row>
    <row r="165" spans="1:7" ht="25.5" customHeight="1">
      <c r="A165" s="21">
        <v>14</v>
      </c>
      <c r="B165" s="14">
        <v>210209326</v>
      </c>
      <c r="C165" s="78"/>
      <c r="D165" s="81"/>
      <c r="E165" s="13"/>
      <c r="F165" s="33"/>
      <c r="G165" s="34"/>
    </row>
    <row r="166" spans="1:7" ht="25.5" customHeight="1">
      <c r="A166" s="21">
        <v>15</v>
      </c>
      <c r="B166" s="14">
        <v>220209038</v>
      </c>
      <c r="C166" s="78"/>
      <c r="D166" s="81"/>
      <c r="E166" s="13"/>
      <c r="F166" s="33"/>
      <c r="G166" s="34"/>
    </row>
    <row r="167" spans="1:7" ht="25.5" customHeight="1">
      <c r="A167" s="21">
        <v>16</v>
      </c>
      <c r="B167" s="14">
        <v>220209032</v>
      </c>
      <c r="C167" s="78"/>
      <c r="D167" s="81"/>
      <c r="E167" s="13"/>
      <c r="F167" s="33"/>
      <c r="G167" s="34"/>
    </row>
    <row r="168" spans="1:7" ht="25.5" customHeight="1">
      <c r="A168" s="21">
        <v>17</v>
      </c>
      <c r="B168" s="14">
        <v>220209072</v>
      </c>
      <c r="C168" s="78"/>
      <c r="D168" s="81"/>
      <c r="E168" s="13"/>
      <c r="F168" s="33"/>
      <c r="G168" s="34"/>
    </row>
    <row r="169" spans="1:7" ht="25.5" customHeight="1">
      <c r="A169" s="21">
        <v>18</v>
      </c>
      <c r="B169" s="14">
        <v>220209043</v>
      </c>
      <c r="C169" s="78"/>
      <c r="D169" s="81"/>
      <c r="E169" s="13"/>
      <c r="F169" s="33"/>
      <c r="G169" s="34"/>
    </row>
    <row r="170" spans="1:7" ht="25.5" customHeight="1">
      <c r="A170" s="21">
        <v>19</v>
      </c>
      <c r="B170" s="42">
        <v>210209429</v>
      </c>
      <c r="C170" s="78"/>
      <c r="D170" s="81"/>
      <c r="E170" s="13"/>
      <c r="F170" s="33"/>
      <c r="G170" s="34"/>
    </row>
    <row r="171" spans="1:7" ht="25.5" customHeight="1">
      <c r="A171" s="21">
        <v>20</v>
      </c>
      <c r="B171" s="14">
        <v>220209916</v>
      </c>
      <c r="C171" s="78"/>
      <c r="D171" s="81"/>
      <c r="E171" s="13"/>
      <c r="F171" s="33"/>
      <c r="G171" s="34"/>
    </row>
    <row r="172" spans="1:7" ht="25.5" customHeight="1">
      <c r="A172" s="21">
        <v>21</v>
      </c>
      <c r="B172" s="14">
        <v>210209461</v>
      </c>
      <c r="C172" s="78"/>
      <c r="D172" s="81"/>
      <c r="E172" s="13"/>
      <c r="F172" s="33"/>
      <c r="G172" s="34"/>
    </row>
    <row r="173" spans="1:7" ht="25.5" customHeight="1">
      <c r="A173" s="21">
        <v>22</v>
      </c>
      <c r="B173" s="14">
        <v>220209003</v>
      </c>
      <c r="C173" s="78"/>
      <c r="D173" s="81"/>
      <c r="E173" s="13"/>
      <c r="F173" s="33"/>
      <c r="G173" s="34"/>
    </row>
    <row r="174" spans="1:7" ht="25.5" customHeight="1">
      <c r="A174" s="21">
        <v>23</v>
      </c>
      <c r="B174" s="14">
        <v>220209058</v>
      </c>
      <c r="C174" s="78"/>
      <c r="D174" s="81"/>
      <c r="E174" s="13"/>
      <c r="F174" s="33"/>
      <c r="G174" s="34"/>
    </row>
    <row r="175" spans="1:7" ht="25.5" customHeight="1">
      <c r="A175" s="21">
        <v>24</v>
      </c>
      <c r="B175" s="14">
        <v>210209474</v>
      </c>
      <c r="C175" s="78"/>
      <c r="D175" s="81"/>
      <c r="E175" s="13"/>
      <c r="F175" s="33"/>
      <c r="G175" s="34"/>
    </row>
    <row r="176" spans="1:7" ht="25.5" customHeight="1">
      <c r="A176" s="21">
        <v>25</v>
      </c>
      <c r="B176" s="14">
        <v>220209359</v>
      </c>
      <c r="C176" s="78"/>
      <c r="D176" s="81"/>
      <c r="E176" s="13"/>
      <c r="F176" s="33"/>
      <c r="G176" s="34"/>
    </row>
    <row r="177" spans="1:25" ht="25.5" customHeight="1" thickBot="1">
      <c r="A177" s="53">
        <v>26</v>
      </c>
      <c r="B177" s="16">
        <v>220209008</v>
      </c>
      <c r="C177" s="79"/>
      <c r="D177" s="82"/>
      <c r="E177" s="13"/>
      <c r="F177" s="13"/>
      <c r="G177" s="13"/>
    </row>
    <row r="178" spans="1:25" ht="25.5" customHeight="1" thickBot="1">
      <c r="A178" s="6"/>
      <c r="B178" s="3"/>
      <c r="C178" s="50"/>
      <c r="E178" s="13"/>
      <c r="F178" s="13"/>
      <c r="G178" s="13"/>
    </row>
    <row r="179" spans="1:25" ht="25.5" customHeight="1">
      <c r="A179" s="74" t="s">
        <v>28</v>
      </c>
      <c r="B179" s="75"/>
      <c r="C179" s="70" t="s">
        <v>27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25.5" customHeight="1" thickBot="1">
      <c r="A180" s="36" t="s">
        <v>0</v>
      </c>
      <c r="B180" s="37" t="s">
        <v>1</v>
      </c>
      <c r="C180" s="71"/>
    </row>
    <row r="181" spans="1:25" ht="25.5" customHeight="1">
      <c r="A181" s="38">
        <v>1</v>
      </c>
      <c r="B181" s="54">
        <v>220202001</v>
      </c>
      <c r="C181" s="84" t="s">
        <v>2</v>
      </c>
      <c r="D181" s="80" t="s">
        <v>54</v>
      </c>
      <c r="E181" s="13"/>
      <c r="F181" s="33"/>
      <c r="G181" s="34"/>
    </row>
    <row r="182" spans="1:25" ht="25.5" customHeight="1">
      <c r="A182" s="9">
        <v>2</v>
      </c>
      <c r="B182" s="31">
        <v>220202013</v>
      </c>
      <c r="C182" s="78"/>
      <c r="D182" s="81"/>
      <c r="E182" s="13"/>
      <c r="F182" s="33"/>
      <c r="G182" s="34"/>
    </row>
    <row r="183" spans="1:25" ht="25.5" customHeight="1">
      <c r="A183" s="15">
        <v>3</v>
      </c>
      <c r="B183" s="31">
        <v>220202005</v>
      </c>
      <c r="C183" s="78"/>
      <c r="D183" s="81"/>
      <c r="E183" s="13"/>
      <c r="F183" s="33"/>
      <c r="G183" s="34"/>
    </row>
    <row r="184" spans="1:25" ht="25.5" customHeight="1">
      <c r="A184" s="9">
        <v>4</v>
      </c>
      <c r="B184" s="31">
        <v>220202303</v>
      </c>
      <c r="C184" s="78"/>
      <c r="D184" s="81"/>
      <c r="E184" s="13"/>
      <c r="F184" s="33"/>
      <c r="G184" s="34"/>
    </row>
    <row r="185" spans="1:25" ht="25.5" customHeight="1">
      <c r="A185" s="9">
        <v>5</v>
      </c>
      <c r="B185" s="31">
        <v>220202912</v>
      </c>
      <c r="C185" s="78"/>
      <c r="D185" s="81"/>
      <c r="E185" s="13"/>
      <c r="F185" s="33"/>
      <c r="G185" s="34"/>
    </row>
    <row r="186" spans="1:25" ht="25.5" customHeight="1">
      <c r="A186" s="15">
        <v>6</v>
      </c>
      <c r="B186" s="31">
        <v>220202010</v>
      </c>
      <c r="C186" s="78"/>
      <c r="D186" s="81"/>
      <c r="E186" s="13"/>
      <c r="F186" s="33"/>
      <c r="G186" s="34"/>
    </row>
    <row r="187" spans="1:25" ht="25.5" customHeight="1">
      <c r="A187" s="9">
        <v>7</v>
      </c>
      <c r="B187" s="31">
        <v>220202012</v>
      </c>
      <c r="C187" s="78"/>
      <c r="D187" s="81"/>
      <c r="E187" s="13"/>
      <c r="F187" s="33"/>
      <c r="G187" s="34"/>
    </row>
    <row r="188" spans="1:25" ht="25.5" customHeight="1">
      <c r="A188" s="9">
        <v>8</v>
      </c>
      <c r="B188" s="31">
        <v>220202014</v>
      </c>
      <c r="C188" s="78"/>
      <c r="D188" s="81"/>
      <c r="E188" s="13"/>
      <c r="F188" s="33"/>
      <c r="G188" s="34"/>
    </row>
    <row r="189" spans="1:25" ht="25.5" customHeight="1">
      <c r="A189" s="15">
        <v>9</v>
      </c>
      <c r="B189" s="31">
        <v>220202914</v>
      </c>
      <c r="C189" s="78"/>
      <c r="D189" s="81"/>
      <c r="E189" s="13"/>
      <c r="F189" s="33"/>
      <c r="G189" s="34"/>
    </row>
    <row r="190" spans="1:25" ht="25.5" customHeight="1">
      <c r="A190" s="9">
        <v>10</v>
      </c>
      <c r="B190" s="31">
        <v>220202004</v>
      </c>
      <c r="C190" s="78"/>
      <c r="D190" s="81"/>
      <c r="E190" s="13"/>
      <c r="F190" s="33"/>
      <c r="G190" s="34"/>
    </row>
    <row r="191" spans="1:25" ht="25.5" customHeight="1">
      <c r="A191" s="9">
        <v>11</v>
      </c>
      <c r="B191" s="31">
        <v>220202902</v>
      </c>
      <c r="C191" s="78"/>
      <c r="D191" s="81"/>
      <c r="E191" s="13"/>
      <c r="F191" s="33"/>
      <c r="G191" s="34"/>
    </row>
    <row r="192" spans="1:25" ht="25.5" customHeight="1">
      <c r="A192" s="15">
        <v>12</v>
      </c>
      <c r="B192" s="31">
        <v>220202302</v>
      </c>
      <c r="C192" s="78"/>
      <c r="D192" s="81"/>
      <c r="E192" s="13"/>
      <c r="F192" s="33"/>
      <c r="G192" s="34"/>
    </row>
    <row r="193" spans="1:7" ht="25.5" customHeight="1">
      <c r="A193" s="9">
        <v>13</v>
      </c>
      <c r="B193" s="31">
        <v>220202006</v>
      </c>
      <c r="C193" s="78"/>
      <c r="D193" s="81"/>
      <c r="E193" s="13"/>
      <c r="F193" s="33"/>
      <c r="G193" s="34"/>
    </row>
    <row r="194" spans="1:7" ht="25.5" customHeight="1">
      <c r="A194" s="9">
        <v>14</v>
      </c>
      <c r="B194" s="31">
        <v>220202007</v>
      </c>
      <c r="C194" s="78"/>
      <c r="D194" s="81"/>
      <c r="E194" s="13"/>
      <c r="F194" s="33"/>
      <c r="G194" s="34"/>
    </row>
    <row r="195" spans="1:7" ht="25.5" customHeight="1">
      <c r="A195" s="15">
        <v>15</v>
      </c>
      <c r="B195" s="31">
        <v>220202304</v>
      </c>
      <c r="C195" s="78"/>
      <c r="D195" s="81"/>
      <c r="E195" s="13"/>
      <c r="F195" s="33"/>
      <c r="G195" s="34"/>
    </row>
    <row r="196" spans="1:7" ht="25.5" customHeight="1">
      <c r="A196" s="9">
        <v>16</v>
      </c>
      <c r="B196" s="31">
        <v>220202002</v>
      </c>
      <c r="C196" s="78"/>
      <c r="D196" s="81"/>
      <c r="E196" s="13"/>
      <c r="F196" s="33"/>
      <c r="G196" s="34"/>
    </row>
    <row r="197" spans="1:7" ht="25.5" customHeight="1">
      <c r="A197" s="9">
        <v>17</v>
      </c>
      <c r="B197" s="31">
        <v>220202923</v>
      </c>
      <c r="C197" s="78"/>
      <c r="D197" s="81"/>
      <c r="E197" s="13"/>
      <c r="F197" s="33"/>
      <c r="G197" s="34"/>
    </row>
    <row r="198" spans="1:7" ht="25.5" customHeight="1">
      <c r="A198" s="15">
        <v>18</v>
      </c>
      <c r="B198" s="31">
        <v>220202305</v>
      </c>
      <c r="C198" s="78"/>
      <c r="D198" s="81"/>
      <c r="E198" s="13"/>
      <c r="F198" s="33"/>
      <c r="G198" s="34"/>
    </row>
    <row r="199" spans="1:7" ht="25.5" customHeight="1">
      <c r="A199" s="9">
        <v>19</v>
      </c>
      <c r="B199" s="31">
        <v>224314906</v>
      </c>
      <c r="C199" s="78"/>
      <c r="D199" s="81"/>
      <c r="E199" s="13"/>
      <c r="F199" s="33"/>
      <c r="G199" s="34"/>
    </row>
    <row r="200" spans="1:7" ht="25.5" customHeight="1">
      <c r="A200" s="9">
        <v>20</v>
      </c>
      <c r="B200" s="31">
        <v>220202009</v>
      </c>
      <c r="C200" s="78"/>
      <c r="D200" s="81"/>
      <c r="E200" s="13"/>
      <c r="F200" s="33"/>
      <c r="G200" s="34"/>
    </row>
    <row r="201" spans="1:7" ht="25.5" customHeight="1">
      <c r="A201" s="15">
        <v>21</v>
      </c>
      <c r="B201" s="31">
        <v>220202921</v>
      </c>
      <c r="C201" s="78"/>
      <c r="D201" s="81"/>
      <c r="E201" s="13"/>
      <c r="F201" s="33"/>
      <c r="G201" s="34"/>
    </row>
    <row r="202" spans="1:7" ht="25.5" customHeight="1" thickBot="1">
      <c r="A202" s="55">
        <v>22</v>
      </c>
      <c r="B202" s="20"/>
      <c r="C202" s="79"/>
      <c r="D202" s="82"/>
    </row>
    <row r="203" spans="1:7" ht="25.5" customHeight="1" thickBot="1">
      <c r="A203" s="6"/>
      <c r="B203" s="3"/>
      <c r="C203" s="63"/>
    </row>
    <row r="204" spans="1:7" ht="25.5" customHeight="1">
      <c r="A204" s="74" t="s">
        <v>29</v>
      </c>
      <c r="B204" s="75"/>
      <c r="C204" s="70" t="s">
        <v>30</v>
      </c>
    </row>
    <row r="205" spans="1:7" ht="25.5" customHeight="1" thickBot="1">
      <c r="A205" s="7" t="s">
        <v>0</v>
      </c>
      <c r="B205" s="8" t="s">
        <v>1</v>
      </c>
      <c r="C205" s="71"/>
      <c r="E205" s="17"/>
      <c r="F205" s="17"/>
      <c r="G205" s="17"/>
    </row>
    <row r="206" spans="1:7" ht="25.5" customHeight="1">
      <c r="A206" s="9">
        <v>1</v>
      </c>
      <c r="B206" s="10">
        <v>220204021</v>
      </c>
      <c r="C206" s="83" t="s">
        <v>7</v>
      </c>
      <c r="D206" s="80" t="s">
        <v>55</v>
      </c>
      <c r="E206" s="17"/>
      <c r="F206" s="33"/>
      <c r="G206" s="34"/>
    </row>
    <row r="207" spans="1:7" ht="25.5" customHeight="1">
      <c r="A207" s="9">
        <v>2</v>
      </c>
      <c r="B207" s="14">
        <v>220204076</v>
      </c>
      <c r="C207" s="78"/>
      <c r="D207" s="81"/>
      <c r="E207" s="17"/>
      <c r="F207" s="33"/>
      <c r="G207" s="34"/>
    </row>
    <row r="208" spans="1:7" ht="25.5" customHeight="1">
      <c r="A208" s="9">
        <v>3</v>
      </c>
      <c r="B208" s="14">
        <v>220204041</v>
      </c>
      <c r="C208" s="78"/>
      <c r="D208" s="81"/>
      <c r="E208" s="17"/>
      <c r="F208" s="33"/>
      <c r="G208" s="34"/>
    </row>
    <row r="209" spans="1:7" ht="25.5" customHeight="1">
      <c r="A209" s="9">
        <v>4</v>
      </c>
      <c r="B209" s="14">
        <v>220204060</v>
      </c>
      <c r="C209" s="78"/>
      <c r="D209" s="81"/>
      <c r="E209" s="17"/>
      <c r="F209" s="33"/>
      <c r="G209" s="34"/>
    </row>
    <row r="210" spans="1:7" ht="25.5" customHeight="1">
      <c r="A210" s="9">
        <v>5</v>
      </c>
      <c r="B210" s="14">
        <v>220204004</v>
      </c>
      <c r="C210" s="78"/>
      <c r="D210" s="81"/>
      <c r="E210" s="17"/>
      <c r="F210" s="33"/>
      <c r="G210" s="34"/>
    </row>
    <row r="211" spans="1:7" ht="25.5" customHeight="1">
      <c r="A211" s="9">
        <v>6</v>
      </c>
      <c r="B211" s="14">
        <v>220204064</v>
      </c>
      <c r="C211" s="78"/>
      <c r="D211" s="81"/>
      <c r="E211" s="17"/>
      <c r="F211" s="33"/>
      <c r="G211" s="34"/>
    </row>
    <row r="212" spans="1:7" ht="25.5" customHeight="1">
      <c r="A212" s="9">
        <v>7</v>
      </c>
      <c r="B212" s="14">
        <v>220204072</v>
      </c>
      <c r="C212" s="78"/>
      <c r="D212" s="81"/>
      <c r="E212" s="17"/>
      <c r="F212" s="33"/>
      <c r="G212" s="34"/>
    </row>
    <row r="213" spans="1:7" ht="25.5" customHeight="1">
      <c r="A213" s="9">
        <v>8</v>
      </c>
      <c r="B213" s="14">
        <v>220204053</v>
      </c>
      <c r="C213" s="78"/>
      <c r="D213" s="81"/>
      <c r="E213" s="17"/>
      <c r="F213" s="33"/>
      <c r="G213" s="34"/>
    </row>
    <row r="214" spans="1:7" ht="25.5" customHeight="1">
      <c r="A214" s="9">
        <v>9</v>
      </c>
      <c r="B214" s="14">
        <v>220204067</v>
      </c>
      <c r="C214" s="78"/>
      <c r="D214" s="81"/>
      <c r="E214" s="17"/>
      <c r="F214" s="33"/>
      <c r="G214" s="34"/>
    </row>
    <row r="215" spans="1:7" ht="25.5" customHeight="1">
      <c r="A215" s="9">
        <v>10</v>
      </c>
      <c r="B215" s="14">
        <v>220204052</v>
      </c>
      <c r="C215" s="78"/>
      <c r="D215" s="81"/>
      <c r="E215" s="17"/>
      <c r="F215" s="33"/>
      <c r="G215" s="34"/>
    </row>
    <row r="216" spans="1:7" ht="25.5" customHeight="1">
      <c r="A216" s="9">
        <v>11</v>
      </c>
      <c r="B216" s="14">
        <v>220204082</v>
      </c>
      <c r="C216" s="78"/>
      <c r="D216" s="81"/>
      <c r="E216" s="17"/>
      <c r="F216" s="33"/>
      <c r="G216" s="34"/>
    </row>
    <row r="217" spans="1:7" ht="25.5" customHeight="1">
      <c r="A217" s="9">
        <v>12</v>
      </c>
      <c r="B217" s="14">
        <v>220204040</v>
      </c>
      <c r="C217" s="78"/>
      <c r="D217" s="81"/>
      <c r="E217" s="17"/>
      <c r="F217" s="33"/>
      <c r="G217" s="34"/>
    </row>
    <row r="218" spans="1:7" ht="25.5" customHeight="1">
      <c r="A218" s="9">
        <v>13</v>
      </c>
      <c r="B218" s="14">
        <v>220204079</v>
      </c>
      <c r="C218" s="78"/>
      <c r="D218" s="81"/>
      <c r="E218" s="17"/>
      <c r="F218" s="33"/>
      <c r="G218" s="34"/>
    </row>
    <row r="219" spans="1:7" ht="25.5" customHeight="1">
      <c r="A219" s="9">
        <v>14</v>
      </c>
      <c r="B219" s="14">
        <v>220204030</v>
      </c>
      <c r="C219" s="78"/>
      <c r="D219" s="81"/>
      <c r="E219" s="17"/>
      <c r="F219" s="33"/>
      <c r="G219" s="34"/>
    </row>
    <row r="220" spans="1:7" ht="25.5" customHeight="1">
      <c r="A220" s="9">
        <v>15</v>
      </c>
      <c r="B220" s="14">
        <v>220204017</v>
      </c>
      <c r="C220" s="78"/>
      <c r="D220" s="81"/>
      <c r="E220" s="17"/>
      <c r="F220" s="33"/>
      <c r="G220" s="34"/>
    </row>
    <row r="221" spans="1:7" ht="25.5" customHeight="1">
      <c r="A221" s="9">
        <v>16</v>
      </c>
      <c r="B221" s="14">
        <v>220204022</v>
      </c>
      <c r="C221" s="78"/>
      <c r="D221" s="81"/>
      <c r="E221" s="17"/>
      <c r="F221" s="33"/>
      <c r="G221" s="34"/>
    </row>
    <row r="222" spans="1:7" ht="25.5" customHeight="1">
      <c r="A222" s="9">
        <v>17</v>
      </c>
      <c r="B222" s="14">
        <v>220204033</v>
      </c>
      <c r="C222" s="78"/>
      <c r="D222" s="81"/>
      <c r="E222" s="17"/>
      <c r="F222" s="33"/>
      <c r="G222" s="34"/>
    </row>
    <row r="223" spans="1:7" ht="25.5" customHeight="1">
      <c r="A223" s="9">
        <v>18</v>
      </c>
      <c r="B223" s="14">
        <v>220204069</v>
      </c>
      <c r="C223" s="78"/>
      <c r="D223" s="81"/>
      <c r="E223" s="17"/>
      <c r="F223" s="33"/>
      <c r="G223" s="34"/>
    </row>
    <row r="224" spans="1:7" ht="25.5" customHeight="1">
      <c r="A224" s="9">
        <v>19</v>
      </c>
      <c r="B224" s="14">
        <v>220204065</v>
      </c>
      <c r="C224" s="78"/>
      <c r="D224" s="81"/>
      <c r="E224" s="17"/>
      <c r="F224" s="33"/>
      <c r="G224" s="34"/>
    </row>
    <row r="225" spans="1:7" ht="25.5" customHeight="1">
      <c r="A225" s="9">
        <v>20</v>
      </c>
      <c r="B225" s="14">
        <v>220204057</v>
      </c>
      <c r="C225" s="78"/>
      <c r="D225" s="81"/>
      <c r="E225" s="17"/>
      <c r="F225" s="33"/>
      <c r="G225" s="34"/>
    </row>
    <row r="226" spans="1:7" ht="25.5" customHeight="1">
      <c r="A226" s="9">
        <v>21</v>
      </c>
      <c r="B226" s="14">
        <v>220204001</v>
      </c>
      <c r="C226" s="78"/>
      <c r="D226" s="81"/>
      <c r="E226" s="17"/>
      <c r="F226" s="33"/>
      <c r="G226" s="34"/>
    </row>
    <row r="227" spans="1:7" ht="25.5" customHeight="1">
      <c r="A227" s="9">
        <v>22</v>
      </c>
      <c r="B227" s="14">
        <v>220204020</v>
      </c>
      <c r="C227" s="78"/>
      <c r="D227" s="81"/>
    </row>
    <row r="228" spans="1:7" ht="25.5" customHeight="1" thickBot="1">
      <c r="A228" s="9">
        <v>23</v>
      </c>
      <c r="B228" s="20"/>
      <c r="C228" s="79"/>
      <c r="D228" s="82"/>
    </row>
    <row r="229" spans="1:7" ht="25.5" customHeight="1" thickBot="1">
      <c r="A229" s="6"/>
      <c r="B229" s="3"/>
      <c r="C229" s="63"/>
    </row>
    <row r="230" spans="1:7" ht="25.5" customHeight="1">
      <c r="A230" s="74" t="s">
        <v>31</v>
      </c>
      <c r="B230" s="75"/>
      <c r="C230" s="70" t="s">
        <v>32</v>
      </c>
    </row>
    <row r="231" spans="1:7" ht="25.5" customHeight="1" thickBot="1">
      <c r="A231" s="7" t="s">
        <v>0</v>
      </c>
      <c r="B231" s="8" t="s">
        <v>1</v>
      </c>
      <c r="C231" s="71"/>
    </row>
    <row r="232" spans="1:7" ht="25.5" customHeight="1">
      <c r="A232" s="9">
        <v>1</v>
      </c>
      <c r="B232" s="30">
        <v>220204050</v>
      </c>
      <c r="C232" s="85" t="s">
        <v>3</v>
      </c>
      <c r="D232" s="80" t="s">
        <v>56</v>
      </c>
      <c r="E232" s="17"/>
      <c r="F232" s="33"/>
      <c r="G232" s="34"/>
    </row>
    <row r="233" spans="1:7" ht="25.5" customHeight="1">
      <c r="A233" s="9">
        <v>2</v>
      </c>
      <c r="B233" s="31">
        <v>220204046</v>
      </c>
      <c r="C233" s="78"/>
      <c r="D233" s="81"/>
      <c r="E233" s="17"/>
      <c r="F233" s="33"/>
      <c r="G233" s="34"/>
    </row>
    <row r="234" spans="1:7" ht="25.5" customHeight="1">
      <c r="A234" s="9">
        <v>3</v>
      </c>
      <c r="B234" s="31">
        <v>220204007</v>
      </c>
      <c r="C234" s="78"/>
      <c r="D234" s="81"/>
      <c r="E234" s="17"/>
      <c r="F234" s="33"/>
      <c r="G234" s="34"/>
    </row>
    <row r="235" spans="1:7" ht="25.5" customHeight="1">
      <c r="A235" s="9">
        <v>4</v>
      </c>
      <c r="B235" s="31">
        <v>220204027</v>
      </c>
      <c r="C235" s="78"/>
      <c r="D235" s="81"/>
      <c r="E235" s="17"/>
      <c r="F235" s="33"/>
      <c r="G235" s="34"/>
    </row>
    <row r="236" spans="1:7" ht="25.5" customHeight="1">
      <c r="A236" s="9">
        <v>5</v>
      </c>
      <c r="B236" s="31">
        <v>220204032</v>
      </c>
      <c r="C236" s="78"/>
      <c r="D236" s="81"/>
      <c r="E236" s="17"/>
      <c r="F236" s="33"/>
      <c r="G236" s="34"/>
    </row>
    <row r="237" spans="1:7" ht="25.5" customHeight="1">
      <c r="A237" s="9">
        <v>6</v>
      </c>
      <c r="B237" s="31">
        <v>220204074</v>
      </c>
      <c r="C237" s="78"/>
      <c r="D237" s="81"/>
      <c r="E237" s="17"/>
      <c r="F237" s="33"/>
      <c r="G237" s="34"/>
    </row>
    <row r="238" spans="1:7" ht="25.5" customHeight="1">
      <c r="A238" s="9">
        <v>7</v>
      </c>
      <c r="B238" s="31">
        <v>220204048</v>
      </c>
      <c r="C238" s="78"/>
      <c r="D238" s="81"/>
      <c r="E238" s="17"/>
      <c r="F238" s="33"/>
      <c r="G238" s="34"/>
    </row>
    <row r="239" spans="1:7" ht="25.5" customHeight="1">
      <c r="A239" s="9">
        <v>8</v>
      </c>
      <c r="B239" s="31">
        <v>220204009</v>
      </c>
      <c r="C239" s="78"/>
      <c r="D239" s="81"/>
      <c r="E239" s="17"/>
      <c r="F239" s="33"/>
      <c r="G239" s="34"/>
    </row>
    <row r="240" spans="1:7" ht="25.5" customHeight="1">
      <c r="A240" s="9">
        <v>9</v>
      </c>
      <c r="B240" s="31">
        <v>220204051</v>
      </c>
      <c r="C240" s="78"/>
      <c r="D240" s="81"/>
      <c r="E240" s="17"/>
      <c r="F240" s="33"/>
      <c r="G240" s="34"/>
    </row>
    <row r="241" spans="1:25" ht="25.5" customHeight="1">
      <c r="A241" s="9">
        <v>10</v>
      </c>
      <c r="B241" s="31">
        <v>220204084</v>
      </c>
      <c r="C241" s="78"/>
      <c r="D241" s="81"/>
      <c r="E241" s="17"/>
      <c r="F241" s="33"/>
      <c r="G241" s="34"/>
    </row>
    <row r="242" spans="1:25" ht="25.5" customHeight="1">
      <c r="A242" s="9">
        <v>11</v>
      </c>
      <c r="B242" s="31">
        <v>220204028</v>
      </c>
      <c r="C242" s="78"/>
      <c r="D242" s="81"/>
      <c r="E242" s="17"/>
      <c r="F242" s="33"/>
      <c r="G242" s="34"/>
    </row>
    <row r="243" spans="1:25" ht="25.5" customHeight="1">
      <c r="A243" s="9">
        <v>12</v>
      </c>
      <c r="B243" s="31">
        <v>220204029</v>
      </c>
      <c r="C243" s="78"/>
      <c r="D243" s="81"/>
      <c r="E243" s="17"/>
      <c r="F243" s="33"/>
      <c r="G243" s="34"/>
    </row>
    <row r="244" spans="1:25" ht="25.5" customHeight="1">
      <c r="A244" s="9">
        <v>13</v>
      </c>
      <c r="B244" s="31">
        <v>220204080</v>
      </c>
      <c r="C244" s="78"/>
      <c r="D244" s="81"/>
      <c r="E244" s="17"/>
      <c r="F244" s="33"/>
      <c r="G244" s="34"/>
    </row>
    <row r="245" spans="1:25" ht="25.5" customHeight="1">
      <c r="A245" s="9">
        <v>14</v>
      </c>
      <c r="B245" s="31">
        <v>220204916</v>
      </c>
      <c r="C245" s="78"/>
      <c r="D245" s="81"/>
      <c r="E245" s="17"/>
      <c r="F245" s="33"/>
      <c r="G245" s="34"/>
    </row>
    <row r="246" spans="1:25" ht="25.5" customHeight="1">
      <c r="A246" s="9">
        <v>15</v>
      </c>
      <c r="B246" s="31">
        <v>220204006</v>
      </c>
      <c r="C246" s="78"/>
      <c r="D246" s="81"/>
      <c r="E246" s="17"/>
      <c r="F246" s="33"/>
      <c r="G246" s="34"/>
    </row>
    <row r="247" spans="1:25" ht="25.5" customHeight="1">
      <c r="A247" s="9">
        <v>16</v>
      </c>
      <c r="B247" s="31">
        <v>220204068</v>
      </c>
      <c r="C247" s="78"/>
      <c r="D247" s="81"/>
      <c r="E247" s="17"/>
      <c r="F247" s="33"/>
      <c r="G247" s="34"/>
    </row>
    <row r="248" spans="1:25" ht="25.5" customHeight="1">
      <c r="A248" s="9">
        <v>17</v>
      </c>
      <c r="B248" s="31">
        <v>220204049</v>
      </c>
      <c r="C248" s="78"/>
      <c r="D248" s="81"/>
      <c r="E248" s="17"/>
      <c r="F248" s="33"/>
      <c r="G248" s="34"/>
    </row>
    <row r="249" spans="1:25" ht="25.5" customHeight="1">
      <c r="A249" s="9">
        <v>18</v>
      </c>
      <c r="B249" s="31">
        <v>220204070</v>
      </c>
      <c r="C249" s="78"/>
      <c r="D249" s="81"/>
      <c r="E249" s="17"/>
      <c r="F249" s="33"/>
      <c r="G249" s="34"/>
    </row>
    <row r="250" spans="1:25" ht="25.5" customHeight="1">
      <c r="A250" s="9">
        <v>19</v>
      </c>
      <c r="B250" s="31">
        <v>220204062</v>
      </c>
      <c r="C250" s="78"/>
      <c r="D250" s="81"/>
      <c r="E250" s="17"/>
      <c r="F250" s="33"/>
      <c r="G250" s="34"/>
    </row>
    <row r="251" spans="1:25" ht="25.5" customHeight="1">
      <c r="A251" s="9">
        <v>20</v>
      </c>
      <c r="B251" s="31">
        <v>220204058</v>
      </c>
      <c r="C251" s="78"/>
      <c r="D251" s="81"/>
      <c r="E251" s="17"/>
      <c r="F251" s="33"/>
      <c r="G251" s="34"/>
    </row>
    <row r="252" spans="1:25" ht="25.5" customHeight="1">
      <c r="A252" s="9">
        <v>21</v>
      </c>
      <c r="B252" s="31">
        <v>220204015</v>
      </c>
      <c r="C252" s="78"/>
      <c r="D252" s="81"/>
      <c r="F252" s="33"/>
      <c r="G252" s="34"/>
    </row>
    <row r="253" spans="1:25" ht="25.5" customHeight="1">
      <c r="A253" s="9">
        <v>22</v>
      </c>
      <c r="B253" s="56"/>
      <c r="C253" s="78"/>
      <c r="D253" s="81"/>
    </row>
    <row r="254" spans="1:25" ht="25.5" customHeight="1" thickBot="1">
      <c r="A254" s="9">
        <v>23</v>
      </c>
      <c r="B254" s="20"/>
      <c r="C254" s="79"/>
      <c r="D254" s="82"/>
    </row>
    <row r="255" spans="1:25" ht="25.5" customHeight="1" thickBot="1">
      <c r="A255" s="6"/>
      <c r="B255" s="3"/>
      <c r="C255" s="63"/>
    </row>
    <row r="256" spans="1:25" ht="40.5" customHeight="1">
      <c r="A256" s="72" t="s">
        <v>33</v>
      </c>
      <c r="B256" s="73"/>
      <c r="C256" s="70" t="s">
        <v>34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7" ht="25.5" customHeight="1" thickBot="1">
      <c r="A257" s="36" t="s">
        <v>0</v>
      </c>
      <c r="B257" s="37" t="s">
        <v>1</v>
      </c>
      <c r="C257" s="71"/>
      <c r="F257" s="33"/>
      <c r="G257" s="34"/>
    </row>
    <row r="258" spans="1:7" ht="25.5" customHeight="1">
      <c r="A258" s="38">
        <v>1</v>
      </c>
      <c r="B258" s="39">
        <v>220206022</v>
      </c>
      <c r="C258" s="84" t="s">
        <v>35</v>
      </c>
      <c r="D258" s="80" t="s">
        <v>57</v>
      </c>
      <c r="E258" s="13"/>
      <c r="F258" s="33"/>
      <c r="G258" s="34"/>
    </row>
    <row r="259" spans="1:7" ht="25.5" customHeight="1">
      <c r="A259" s="9">
        <v>2</v>
      </c>
      <c r="B259" s="14">
        <v>220206804</v>
      </c>
      <c r="C259" s="78"/>
      <c r="D259" s="81"/>
      <c r="E259" s="13"/>
      <c r="F259" s="33"/>
      <c r="G259" s="34"/>
    </row>
    <row r="260" spans="1:7" ht="25.5" customHeight="1">
      <c r="A260" s="9">
        <v>3</v>
      </c>
      <c r="B260" s="14">
        <v>220206024</v>
      </c>
      <c r="C260" s="78"/>
      <c r="D260" s="81"/>
      <c r="E260" s="13"/>
      <c r="F260" s="33"/>
      <c r="G260" s="34"/>
    </row>
    <row r="261" spans="1:7" ht="25.5" customHeight="1">
      <c r="A261" s="9">
        <v>4</v>
      </c>
      <c r="B261" s="14">
        <v>220206907</v>
      </c>
      <c r="C261" s="78"/>
      <c r="D261" s="81"/>
      <c r="E261" s="13"/>
      <c r="F261" s="33"/>
      <c r="G261" s="34"/>
    </row>
    <row r="262" spans="1:7" ht="25.5" customHeight="1">
      <c r="A262" s="9">
        <v>5</v>
      </c>
      <c r="B262" s="14">
        <v>220206043</v>
      </c>
      <c r="C262" s="78"/>
      <c r="D262" s="81"/>
      <c r="E262" s="13"/>
      <c r="F262" s="33"/>
      <c r="G262" s="34"/>
    </row>
    <row r="263" spans="1:7" ht="25.5" customHeight="1">
      <c r="A263" s="9">
        <v>6</v>
      </c>
      <c r="B263" s="14">
        <v>220206044</v>
      </c>
      <c r="C263" s="78"/>
      <c r="D263" s="81"/>
      <c r="E263" s="13"/>
      <c r="F263" s="33"/>
      <c r="G263" s="34"/>
    </row>
    <row r="264" spans="1:7" ht="25.5" customHeight="1">
      <c r="A264" s="9">
        <v>7</v>
      </c>
      <c r="B264" s="14">
        <v>220206033</v>
      </c>
      <c r="C264" s="78"/>
      <c r="D264" s="81"/>
      <c r="E264" s="13"/>
      <c r="F264" s="33"/>
      <c r="G264" s="34"/>
    </row>
    <row r="265" spans="1:7" ht="25.5" customHeight="1">
      <c r="A265" s="9">
        <v>8</v>
      </c>
      <c r="B265" s="14">
        <v>220206046</v>
      </c>
      <c r="C265" s="78"/>
      <c r="D265" s="81"/>
      <c r="E265" s="13"/>
      <c r="F265" s="33"/>
      <c r="G265" s="34"/>
    </row>
    <row r="266" spans="1:7" ht="25.5" customHeight="1">
      <c r="A266" s="9">
        <v>9</v>
      </c>
      <c r="B266" s="14">
        <v>220206029</v>
      </c>
      <c r="C266" s="78"/>
      <c r="D266" s="81"/>
      <c r="E266" s="13"/>
      <c r="F266" s="33"/>
      <c r="G266" s="34"/>
    </row>
    <row r="267" spans="1:7" ht="25.5" customHeight="1">
      <c r="A267" s="9">
        <v>10</v>
      </c>
      <c r="B267" s="14">
        <v>220206026</v>
      </c>
      <c r="C267" s="78"/>
      <c r="D267" s="81"/>
      <c r="E267" s="13"/>
      <c r="F267" s="33"/>
      <c r="G267" s="34"/>
    </row>
    <row r="268" spans="1:7" ht="25.5" customHeight="1">
      <c r="A268" s="9">
        <v>11</v>
      </c>
      <c r="B268" s="14">
        <v>220206017</v>
      </c>
      <c r="C268" s="78"/>
      <c r="D268" s="81"/>
      <c r="E268" s="13"/>
      <c r="F268" s="33"/>
      <c r="G268" s="34"/>
    </row>
    <row r="269" spans="1:7" ht="25.5" customHeight="1">
      <c r="A269" s="9">
        <v>12</v>
      </c>
      <c r="B269" s="14">
        <v>220206023</v>
      </c>
      <c r="C269" s="78"/>
      <c r="D269" s="81"/>
      <c r="E269" s="13"/>
      <c r="F269" s="33"/>
      <c r="G269" s="34"/>
    </row>
    <row r="270" spans="1:7" ht="25.5" customHeight="1">
      <c r="A270" s="9">
        <v>13</v>
      </c>
      <c r="B270" s="42">
        <v>210206945</v>
      </c>
      <c r="C270" s="78"/>
      <c r="D270" s="81"/>
      <c r="E270" s="13"/>
      <c r="F270" s="33"/>
      <c r="G270" s="34"/>
    </row>
    <row r="271" spans="1:7" ht="25.5" customHeight="1">
      <c r="A271" s="9">
        <v>14</v>
      </c>
      <c r="B271" s="14">
        <v>220206034</v>
      </c>
      <c r="C271" s="78"/>
      <c r="D271" s="81"/>
      <c r="E271" s="13"/>
      <c r="F271" s="33"/>
      <c r="G271" s="34"/>
    </row>
    <row r="272" spans="1:7" ht="25.5" customHeight="1">
      <c r="A272" s="9">
        <v>15</v>
      </c>
      <c r="B272" s="14">
        <v>220206030</v>
      </c>
      <c r="C272" s="78"/>
      <c r="D272" s="81"/>
      <c r="E272" s="13"/>
      <c r="F272" s="33"/>
      <c r="G272" s="34"/>
    </row>
    <row r="273" spans="1:7" ht="25.5" customHeight="1">
      <c r="A273" s="9">
        <v>16</v>
      </c>
      <c r="B273" s="14">
        <v>220206908</v>
      </c>
      <c r="C273" s="78"/>
      <c r="D273" s="81"/>
      <c r="E273" s="13"/>
      <c r="F273" s="33"/>
      <c r="G273" s="34"/>
    </row>
    <row r="274" spans="1:7" ht="25.5" customHeight="1">
      <c r="A274" s="9">
        <v>17</v>
      </c>
      <c r="B274" s="14">
        <v>220206008</v>
      </c>
      <c r="C274" s="78"/>
      <c r="D274" s="81"/>
      <c r="E274" s="13"/>
      <c r="F274" s="33"/>
      <c r="G274" s="34"/>
    </row>
    <row r="275" spans="1:7" ht="25.5" customHeight="1">
      <c r="A275" s="9">
        <v>18</v>
      </c>
      <c r="B275" s="14">
        <v>220206002</v>
      </c>
      <c r="C275" s="78"/>
      <c r="D275" s="81"/>
      <c r="E275" s="13"/>
      <c r="F275" s="33"/>
      <c r="G275" s="34"/>
    </row>
    <row r="276" spans="1:7" ht="25.5" customHeight="1">
      <c r="A276" s="9">
        <v>19</v>
      </c>
      <c r="B276" s="14">
        <v>220206028</v>
      </c>
      <c r="C276" s="78"/>
      <c r="D276" s="81"/>
      <c r="E276" s="13"/>
      <c r="F276" s="33"/>
      <c r="G276" s="34"/>
    </row>
    <row r="277" spans="1:7" ht="25.5" customHeight="1">
      <c r="A277" s="9">
        <v>20</v>
      </c>
      <c r="B277" s="14">
        <v>220206013</v>
      </c>
      <c r="C277" s="78"/>
      <c r="D277" s="81"/>
      <c r="E277" s="13"/>
      <c r="F277" s="33"/>
      <c r="G277" s="34"/>
    </row>
    <row r="278" spans="1:7" ht="25.5" customHeight="1">
      <c r="A278" s="9">
        <v>21</v>
      </c>
      <c r="B278" s="14">
        <v>220206047</v>
      </c>
      <c r="C278" s="78"/>
      <c r="D278" s="81"/>
      <c r="E278" s="13"/>
      <c r="F278" s="33"/>
      <c r="G278" s="34"/>
    </row>
    <row r="279" spans="1:7" ht="25.5" customHeight="1">
      <c r="A279" s="9">
        <v>22</v>
      </c>
      <c r="B279" s="14">
        <v>220206031</v>
      </c>
      <c r="C279" s="78"/>
      <c r="D279" s="81"/>
      <c r="E279" s="13"/>
      <c r="F279" s="33"/>
      <c r="G279" s="34"/>
    </row>
    <row r="280" spans="1:7" ht="25.5" customHeight="1">
      <c r="A280" s="9">
        <v>23</v>
      </c>
      <c r="B280" s="14">
        <v>220206003</v>
      </c>
      <c r="C280" s="78"/>
      <c r="D280" s="81"/>
      <c r="E280" s="13"/>
      <c r="F280" s="33"/>
      <c r="G280" s="34"/>
    </row>
    <row r="281" spans="1:7" ht="25.5" customHeight="1">
      <c r="A281" s="9">
        <v>24</v>
      </c>
      <c r="B281" s="14">
        <v>220206036</v>
      </c>
      <c r="C281" s="78"/>
      <c r="D281" s="81"/>
      <c r="E281" s="13"/>
      <c r="F281" s="33"/>
      <c r="G281" s="34"/>
    </row>
    <row r="282" spans="1:7" ht="25.5" customHeight="1">
      <c r="A282" s="9">
        <v>25</v>
      </c>
      <c r="B282" s="14">
        <v>220206035</v>
      </c>
      <c r="C282" s="78"/>
      <c r="D282" s="81"/>
      <c r="E282" s="13"/>
      <c r="F282" s="33"/>
      <c r="G282" s="34"/>
    </row>
    <row r="283" spans="1:7" ht="25.5" customHeight="1">
      <c r="A283" s="9">
        <v>26</v>
      </c>
      <c r="B283" s="14">
        <v>220206041</v>
      </c>
      <c r="C283" s="78"/>
      <c r="D283" s="81"/>
      <c r="E283" s="13"/>
      <c r="F283" s="33"/>
      <c r="G283" s="34"/>
    </row>
    <row r="284" spans="1:7" ht="25.5" customHeight="1">
      <c r="A284" s="9">
        <v>27</v>
      </c>
      <c r="B284" s="14">
        <v>220206006</v>
      </c>
      <c r="C284" s="78"/>
      <c r="D284" s="81"/>
      <c r="E284" s="13"/>
      <c r="F284" s="33"/>
      <c r="G284" s="34"/>
    </row>
    <row r="285" spans="1:7" ht="25.5" customHeight="1">
      <c r="A285" s="9">
        <v>28</v>
      </c>
      <c r="B285" s="14">
        <v>220206045</v>
      </c>
      <c r="C285" s="78"/>
      <c r="D285" s="81"/>
      <c r="E285" s="13"/>
      <c r="F285" s="33"/>
      <c r="G285" s="34"/>
    </row>
    <row r="286" spans="1:7" ht="25.5" customHeight="1">
      <c r="A286" s="9">
        <v>29</v>
      </c>
      <c r="B286" s="14">
        <v>220206004</v>
      </c>
      <c r="C286" s="78"/>
      <c r="D286" s="81"/>
      <c r="E286" s="13"/>
      <c r="F286" s="33"/>
      <c r="G286" s="34"/>
    </row>
    <row r="287" spans="1:7" ht="25.5" customHeight="1">
      <c r="A287" s="9">
        <v>30</v>
      </c>
      <c r="B287" s="14">
        <v>220206042</v>
      </c>
      <c r="C287" s="78"/>
      <c r="D287" s="81"/>
      <c r="E287" s="13"/>
      <c r="F287" s="33"/>
      <c r="G287" s="34"/>
    </row>
    <row r="288" spans="1:7" ht="25.5" customHeight="1" thickBot="1">
      <c r="A288" s="55">
        <v>31</v>
      </c>
      <c r="B288" s="16">
        <v>220206020</v>
      </c>
      <c r="C288" s="79"/>
      <c r="D288" s="82"/>
      <c r="E288" s="13"/>
      <c r="F288" s="13"/>
      <c r="G288" s="13"/>
    </row>
    <row r="289" spans="1:25" ht="25.5" customHeight="1" thickBot="1">
      <c r="A289" s="2"/>
      <c r="B289" s="5"/>
      <c r="C289" s="61"/>
    </row>
    <row r="290" spans="1:25" ht="25.5" customHeight="1">
      <c r="A290" s="74" t="s">
        <v>36</v>
      </c>
      <c r="B290" s="75"/>
      <c r="C290" s="70" t="s">
        <v>37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25.5" customHeight="1" thickBot="1">
      <c r="A291" s="36" t="s">
        <v>0</v>
      </c>
      <c r="B291" s="37" t="s">
        <v>1</v>
      </c>
      <c r="C291" s="71"/>
    </row>
    <row r="292" spans="1:25" ht="25.5" customHeight="1">
      <c r="A292" s="38">
        <v>1</v>
      </c>
      <c r="B292" s="39">
        <v>210103807</v>
      </c>
      <c r="C292" s="84" t="s">
        <v>38</v>
      </c>
      <c r="D292" s="80" t="s">
        <v>58</v>
      </c>
      <c r="F292" s="33"/>
      <c r="G292" s="34"/>
    </row>
    <row r="293" spans="1:25" ht="25.5" customHeight="1">
      <c r="A293" s="15">
        <v>2</v>
      </c>
      <c r="B293" s="14">
        <v>220103043</v>
      </c>
      <c r="C293" s="78"/>
      <c r="D293" s="81"/>
      <c r="E293" s="13"/>
      <c r="F293" s="33"/>
      <c r="G293" s="34"/>
      <c r="H293" s="13"/>
    </row>
    <row r="294" spans="1:25" ht="25.5" customHeight="1">
      <c r="A294" s="15">
        <v>3</v>
      </c>
      <c r="B294" s="14">
        <v>220103070</v>
      </c>
      <c r="C294" s="78"/>
      <c r="D294" s="81"/>
      <c r="E294" s="13"/>
      <c r="F294" s="57"/>
      <c r="G294" s="58"/>
      <c r="H294" s="13"/>
    </row>
    <row r="295" spans="1:25" ht="25.5" customHeight="1">
      <c r="A295" s="9">
        <v>4</v>
      </c>
      <c r="B295" s="14">
        <v>220404066</v>
      </c>
      <c r="C295" s="78"/>
      <c r="D295" s="81"/>
      <c r="E295" s="13"/>
      <c r="F295" s="33"/>
      <c r="G295" s="34"/>
      <c r="H295" s="13"/>
    </row>
    <row r="296" spans="1:25" ht="25.5" customHeight="1">
      <c r="A296" s="15">
        <v>5</v>
      </c>
      <c r="B296" s="14">
        <v>220103060</v>
      </c>
      <c r="C296" s="78"/>
      <c r="D296" s="81"/>
      <c r="E296" s="13"/>
      <c r="F296" s="33"/>
      <c r="G296" s="34"/>
      <c r="H296" s="13"/>
    </row>
    <row r="297" spans="1:25" ht="25.5" customHeight="1">
      <c r="A297" s="15">
        <v>6</v>
      </c>
      <c r="B297" s="14">
        <v>220103071</v>
      </c>
      <c r="C297" s="78"/>
      <c r="D297" s="81"/>
      <c r="E297" s="13"/>
      <c r="F297" s="33"/>
      <c r="G297" s="34"/>
      <c r="H297" s="13"/>
    </row>
    <row r="298" spans="1:25" ht="25.5" customHeight="1">
      <c r="A298" s="9">
        <v>7</v>
      </c>
      <c r="B298" s="14">
        <v>220103038</v>
      </c>
      <c r="C298" s="78"/>
      <c r="D298" s="81"/>
      <c r="E298" s="13"/>
      <c r="F298" s="57"/>
      <c r="G298" s="58"/>
      <c r="H298" s="13"/>
    </row>
    <row r="299" spans="1:25" ht="25.5" customHeight="1">
      <c r="A299" s="15">
        <v>8</v>
      </c>
      <c r="B299" s="14">
        <v>220404009</v>
      </c>
      <c r="C299" s="78"/>
      <c r="D299" s="81"/>
      <c r="E299" s="13"/>
      <c r="F299" s="33"/>
      <c r="G299" s="34"/>
      <c r="H299" s="13"/>
    </row>
    <row r="300" spans="1:25" ht="25.5" customHeight="1">
      <c r="A300" s="15">
        <v>9</v>
      </c>
      <c r="B300" s="14">
        <v>220103080</v>
      </c>
      <c r="C300" s="78"/>
      <c r="D300" s="81"/>
      <c r="E300" s="13"/>
      <c r="F300" s="33"/>
      <c r="G300" s="34"/>
      <c r="H300" s="13"/>
    </row>
    <row r="301" spans="1:25" ht="25.5" customHeight="1">
      <c r="A301" s="9">
        <v>10</v>
      </c>
      <c r="B301" s="14">
        <v>220103076</v>
      </c>
      <c r="C301" s="78"/>
      <c r="D301" s="81"/>
      <c r="E301" s="13"/>
      <c r="F301" s="33"/>
      <c r="G301" s="34"/>
      <c r="H301" s="13"/>
    </row>
    <row r="302" spans="1:25" ht="25.5" customHeight="1">
      <c r="A302" s="15">
        <v>11</v>
      </c>
      <c r="B302" s="14">
        <v>220103077</v>
      </c>
      <c r="C302" s="78"/>
      <c r="D302" s="81"/>
      <c r="E302" s="13"/>
      <c r="F302" s="33"/>
      <c r="G302" s="34"/>
      <c r="H302" s="13"/>
    </row>
    <row r="303" spans="1:25" ht="25.5" customHeight="1">
      <c r="A303" s="15">
        <v>12</v>
      </c>
      <c r="B303" s="14">
        <v>220103036</v>
      </c>
      <c r="C303" s="78"/>
      <c r="D303" s="81"/>
      <c r="E303" s="13"/>
      <c r="F303" s="57"/>
      <c r="G303" s="58"/>
      <c r="H303" s="13"/>
    </row>
    <row r="304" spans="1:25" ht="25.5" customHeight="1">
      <c r="A304" s="9">
        <v>13</v>
      </c>
      <c r="B304" s="14">
        <v>220103032</v>
      </c>
      <c r="C304" s="78"/>
      <c r="D304" s="81"/>
      <c r="E304" s="13"/>
      <c r="F304" s="33"/>
      <c r="G304" s="34"/>
      <c r="H304" s="13"/>
    </row>
    <row r="305" spans="1:8" ht="25.5" customHeight="1">
      <c r="A305" s="15">
        <v>14</v>
      </c>
      <c r="B305" s="14">
        <v>210108001</v>
      </c>
      <c r="C305" s="78"/>
      <c r="D305" s="81"/>
      <c r="E305" s="13"/>
      <c r="F305" s="33"/>
      <c r="G305" s="34"/>
      <c r="H305" s="13"/>
    </row>
    <row r="306" spans="1:8" ht="25.5" customHeight="1">
      <c r="A306" s="15">
        <v>15</v>
      </c>
      <c r="B306" s="14">
        <v>220108001</v>
      </c>
      <c r="C306" s="78"/>
      <c r="D306" s="81"/>
      <c r="E306" s="13"/>
      <c r="F306" s="57"/>
      <c r="G306" s="58"/>
      <c r="H306" s="13"/>
    </row>
    <row r="307" spans="1:8" ht="25.5" customHeight="1">
      <c r="A307" s="9">
        <v>16</v>
      </c>
      <c r="B307" s="14">
        <v>220103014</v>
      </c>
      <c r="C307" s="78"/>
      <c r="D307" s="81"/>
      <c r="E307" s="13"/>
      <c r="F307" s="33"/>
      <c r="G307" s="34"/>
      <c r="H307" s="13"/>
    </row>
    <row r="308" spans="1:8" ht="25.5" customHeight="1">
      <c r="A308" s="15">
        <v>17</v>
      </c>
      <c r="B308" s="14">
        <v>220103065</v>
      </c>
      <c r="C308" s="78"/>
      <c r="D308" s="81"/>
      <c r="E308" s="13"/>
      <c r="F308" s="33"/>
      <c r="G308" s="34"/>
      <c r="H308" s="13"/>
    </row>
    <row r="309" spans="1:8" ht="25.5" customHeight="1">
      <c r="A309" s="15">
        <v>18</v>
      </c>
      <c r="B309" s="14">
        <v>220404010</v>
      </c>
      <c r="C309" s="78"/>
      <c r="D309" s="81"/>
      <c r="E309" s="13"/>
      <c r="F309" s="33"/>
      <c r="G309" s="34"/>
      <c r="H309" s="13"/>
    </row>
    <row r="310" spans="1:8" ht="25.5" customHeight="1">
      <c r="A310" s="9">
        <v>19</v>
      </c>
      <c r="B310" s="14">
        <v>210103031</v>
      </c>
      <c r="C310" s="78"/>
      <c r="D310" s="81"/>
      <c r="E310" s="13"/>
      <c r="F310" s="33"/>
      <c r="G310" s="34"/>
      <c r="H310" s="13"/>
    </row>
    <row r="311" spans="1:8" ht="25.5" customHeight="1">
      <c r="A311" s="15">
        <v>20</v>
      </c>
      <c r="B311" s="14">
        <v>220103015</v>
      </c>
      <c r="C311" s="78"/>
      <c r="D311" s="81"/>
      <c r="E311" s="13"/>
      <c r="F311" s="33"/>
      <c r="G311" s="34"/>
      <c r="H311" s="13"/>
    </row>
    <row r="312" spans="1:8" ht="25.5" customHeight="1">
      <c r="A312" s="15">
        <v>21</v>
      </c>
      <c r="B312" s="14">
        <v>220103904</v>
      </c>
      <c r="C312" s="78"/>
      <c r="D312" s="81"/>
      <c r="E312" s="13"/>
      <c r="F312" s="33"/>
      <c r="G312" s="34"/>
      <c r="H312" s="13"/>
    </row>
    <row r="313" spans="1:8" ht="25.5" customHeight="1">
      <c r="A313" s="9">
        <v>22</v>
      </c>
      <c r="B313" s="14">
        <v>220103031</v>
      </c>
      <c r="C313" s="78"/>
      <c r="D313" s="81"/>
      <c r="E313" s="13"/>
      <c r="F313" s="33"/>
      <c r="G313" s="34"/>
      <c r="H313" s="13"/>
    </row>
    <row r="314" spans="1:8" ht="25.5" customHeight="1">
      <c r="A314" s="15">
        <v>23</v>
      </c>
      <c r="B314" s="14">
        <v>220103009</v>
      </c>
      <c r="C314" s="78"/>
      <c r="D314" s="81"/>
      <c r="E314" s="13"/>
      <c r="F314" s="33"/>
      <c r="G314" s="34"/>
      <c r="H314" s="13"/>
    </row>
    <row r="315" spans="1:8" ht="25.5" customHeight="1" thickBot="1">
      <c r="A315" s="44">
        <v>24</v>
      </c>
      <c r="B315" s="16">
        <v>220103068</v>
      </c>
      <c r="C315" s="79"/>
      <c r="D315" s="82"/>
      <c r="E315" s="13"/>
      <c r="F315" s="33"/>
      <c r="G315" s="34"/>
      <c r="H315" s="13"/>
    </row>
    <row r="316" spans="1:8" ht="25.5" customHeight="1" thickBot="1">
      <c r="A316" s="6"/>
      <c r="B316" s="3"/>
      <c r="C316" s="63"/>
      <c r="E316" s="13"/>
      <c r="F316" s="13"/>
      <c r="G316" s="13"/>
      <c r="H316" s="13"/>
    </row>
    <row r="317" spans="1:8" ht="25.5" customHeight="1">
      <c r="A317" s="74" t="s">
        <v>39</v>
      </c>
      <c r="B317" s="75"/>
      <c r="C317" s="70" t="s">
        <v>40</v>
      </c>
      <c r="E317" s="13"/>
      <c r="F317" s="13"/>
      <c r="G317" s="13"/>
      <c r="H317" s="13"/>
    </row>
    <row r="318" spans="1:8" ht="25.5" customHeight="1" thickBot="1">
      <c r="A318" s="36" t="s">
        <v>0</v>
      </c>
      <c r="B318" s="37" t="s">
        <v>1</v>
      </c>
      <c r="C318" s="71"/>
      <c r="F318" s="33"/>
      <c r="G318" s="34"/>
    </row>
    <row r="319" spans="1:8" ht="25.5" customHeight="1">
      <c r="A319" s="38">
        <v>1</v>
      </c>
      <c r="B319" s="39">
        <v>220102008</v>
      </c>
      <c r="C319" s="84" t="s">
        <v>8</v>
      </c>
      <c r="D319" s="80" t="s">
        <v>59</v>
      </c>
      <c r="F319" s="33"/>
      <c r="G319" s="34"/>
    </row>
    <row r="320" spans="1:8" ht="25.5" customHeight="1">
      <c r="A320" s="21">
        <v>2</v>
      </c>
      <c r="B320" s="14">
        <v>220103017</v>
      </c>
      <c r="C320" s="78"/>
      <c r="D320" s="81"/>
      <c r="E320" s="41"/>
      <c r="F320" s="33"/>
      <c r="G320" s="34"/>
      <c r="H320" s="13"/>
    </row>
    <row r="321" spans="1:8" ht="25.5" customHeight="1">
      <c r="A321" s="21">
        <v>3</v>
      </c>
      <c r="B321" s="14">
        <v>220103073</v>
      </c>
      <c r="C321" s="78"/>
      <c r="D321" s="81"/>
      <c r="E321" s="41"/>
      <c r="F321" s="33"/>
      <c r="G321" s="34"/>
      <c r="H321" s="13"/>
    </row>
    <row r="322" spans="1:8" ht="25.5" customHeight="1">
      <c r="A322" s="21">
        <v>4</v>
      </c>
      <c r="B322" s="14">
        <v>220103083</v>
      </c>
      <c r="C322" s="78"/>
      <c r="D322" s="81"/>
      <c r="E322" s="41"/>
      <c r="F322" s="33"/>
      <c r="G322" s="34"/>
      <c r="H322" s="13"/>
    </row>
    <row r="323" spans="1:8" ht="25.5" customHeight="1">
      <c r="A323" s="21">
        <v>5</v>
      </c>
      <c r="B323" s="14">
        <v>220103078</v>
      </c>
      <c r="C323" s="78"/>
      <c r="D323" s="81"/>
      <c r="E323" s="13"/>
      <c r="F323" s="33"/>
      <c r="G323" s="34"/>
      <c r="H323" s="13"/>
    </row>
    <row r="324" spans="1:8" ht="25.5" customHeight="1">
      <c r="A324" s="21">
        <v>6</v>
      </c>
      <c r="B324" s="14">
        <v>210103077</v>
      </c>
      <c r="C324" s="78"/>
      <c r="D324" s="81"/>
      <c r="E324" s="41"/>
      <c r="F324" s="33"/>
      <c r="G324" s="34"/>
      <c r="H324" s="13"/>
    </row>
    <row r="325" spans="1:8" ht="25.5" customHeight="1">
      <c r="A325" s="21">
        <v>7</v>
      </c>
      <c r="B325" s="14">
        <v>220103079</v>
      </c>
      <c r="C325" s="78"/>
      <c r="D325" s="81"/>
      <c r="E325" s="13"/>
      <c r="F325" s="33"/>
      <c r="G325" s="34"/>
      <c r="H325" s="13"/>
    </row>
    <row r="326" spans="1:8" ht="25.5" customHeight="1">
      <c r="A326" s="21">
        <v>8</v>
      </c>
      <c r="B326" s="14">
        <v>220103046</v>
      </c>
      <c r="C326" s="78"/>
      <c r="D326" s="81"/>
      <c r="E326" s="13"/>
      <c r="F326" s="33"/>
      <c r="G326" s="34"/>
      <c r="H326" s="13"/>
    </row>
    <row r="327" spans="1:8" ht="25.5" customHeight="1">
      <c r="A327" s="21">
        <v>9</v>
      </c>
      <c r="B327" s="14">
        <v>220103004</v>
      </c>
      <c r="C327" s="78"/>
      <c r="D327" s="81"/>
      <c r="E327" s="13"/>
      <c r="F327" s="33"/>
      <c r="G327" s="34"/>
      <c r="H327" s="13"/>
    </row>
    <row r="328" spans="1:8" ht="25.5" customHeight="1">
      <c r="A328" s="21">
        <v>10</v>
      </c>
      <c r="B328" s="14">
        <v>220103072</v>
      </c>
      <c r="C328" s="78"/>
      <c r="D328" s="81"/>
      <c r="E328" s="13"/>
      <c r="F328" s="33"/>
      <c r="G328" s="34"/>
      <c r="H328" s="13"/>
    </row>
    <row r="329" spans="1:8" ht="25.5" customHeight="1">
      <c r="A329" s="21">
        <v>11</v>
      </c>
      <c r="B329" s="14">
        <v>220103044</v>
      </c>
      <c r="C329" s="78"/>
      <c r="D329" s="81"/>
      <c r="E329" s="13"/>
      <c r="F329" s="33"/>
      <c r="G329" s="34"/>
      <c r="H329" s="13"/>
    </row>
    <row r="330" spans="1:8" ht="25.5" customHeight="1">
      <c r="A330" s="21">
        <v>12</v>
      </c>
      <c r="B330" s="14">
        <v>220103057</v>
      </c>
      <c r="C330" s="78"/>
      <c r="D330" s="81"/>
      <c r="E330" s="13"/>
      <c r="F330" s="33"/>
      <c r="G330" s="34"/>
      <c r="H330" s="13"/>
    </row>
    <row r="331" spans="1:8" ht="25.5" customHeight="1">
      <c r="A331" s="21">
        <v>13</v>
      </c>
      <c r="B331" s="14">
        <v>220103066</v>
      </c>
      <c r="C331" s="78"/>
      <c r="D331" s="81"/>
      <c r="E331" s="13"/>
      <c r="F331" s="33"/>
      <c r="G331" s="34"/>
      <c r="H331" s="13"/>
    </row>
    <row r="332" spans="1:8" ht="25.5" customHeight="1">
      <c r="A332" s="21">
        <v>14</v>
      </c>
      <c r="B332" s="14">
        <v>220103042</v>
      </c>
      <c r="C332" s="78"/>
      <c r="D332" s="81"/>
      <c r="E332" s="13"/>
      <c r="F332" s="33"/>
      <c r="G332" s="34"/>
      <c r="H332" s="13"/>
    </row>
    <row r="333" spans="1:8" ht="25.5" customHeight="1">
      <c r="A333" s="21">
        <v>15</v>
      </c>
      <c r="B333" s="14">
        <v>220103039</v>
      </c>
      <c r="C333" s="78"/>
      <c r="D333" s="81"/>
      <c r="E333" s="13"/>
      <c r="F333" s="33"/>
      <c r="G333" s="34"/>
      <c r="H333" s="13"/>
    </row>
    <row r="334" spans="1:8" ht="25.5" customHeight="1">
      <c r="A334" s="21">
        <v>16</v>
      </c>
      <c r="B334" s="14">
        <v>220103055</v>
      </c>
      <c r="C334" s="78"/>
      <c r="D334" s="81"/>
      <c r="E334" s="13"/>
      <c r="F334" s="33"/>
      <c r="G334" s="34"/>
      <c r="H334" s="13"/>
    </row>
    <row r="335" spans="1:8" ht="25.5" customHeight="1">
      <c r="A335" s="21">
        <v>17</v>
      </c>
      <c r="B335" s="14">
        <v>220103033</v>
      </c>
      <c r="C335" s="78"/>
      <c r="D335" s="81"/>
      <c r="E335" s="13"/>
      <c r="F335" s="33"/>
      <c r="G335" s="34"/>
      <c r="H335" s="13"/>
    </row>
    <row r="336" spans="1:8" ht="25.5" customHeight="1">
      <c r="A336" s="21">
        <v>18</v>
      </c>
      <c r="B336" s="14">
        <v>220103029</v>
      </c>
      <c r="C336" s="78"/>
      <c r="D336" s="81"/>
      <c r="E336" s="13"/>
      <c r="F336" s="33"/>
      <c r="G336" s="34"/>
      <c r="H336" s="13"/>
    </row>
    <row r="337" spans="1:25" ht="25.5" customHeight="1">
      <c r="A337" s="21">
        <v>19</v>
      </c>
      <c r="B337" s="14">
        <v>220103027</v>
      </c>
      <c r="C337" s="78"/>
      <c r="D337" s="81"/>
      <c r="E337" s="13"/>
      <c r="F337" s="33"/>
      <c r="G337" s="34"/>
      <c r="H337" s="13"/>
    </row>
    <row r="338" spans="1:25" ht="25.5" customHeight="1">
      <c r="A338" s="21">
        <v>20</v>
      </c>
      <c r="B338" s="14">
        <v>220103051</v>
      </c>
      <c r="C338" s="78"/>
      <c r="D338" s="81"/>
      <c r="E338" s="13"/>
      <c r="F338" s="33"/>
      <c r="G338" s="34"/>
      <c r="H338" s="13"/>
    </row>
    <row r="339" spans="1:25" ht="25.5" customHeight="1">
      <c r="A339" s="21">
        <v>21</v>
      </c>
      <c r="B339" s="14">
        <v>220103047</v>
      </c>
      <c r="C339" s="78"/>
      <c r="D339" s="81"/>
      <c r="E339" s="13"/>
      <c r="F339" s="13"/>
      <c r="G339" s="13"/>
      <c r="H339" s="13"/>
    </row>
    <row r="340" spans="1:25" ht="25.5" customHeight="1">
      <c r="A340" s="21">
        <v>22</v>
      </c>
      <c r="B340" s="14">
        <v>220103054</v>
      </c>
      <c r="C340" s="78"/>
      <c r="D340" s="81"/>
      <c r="E340" s="13"/>
      <c r="F340" s="13"/>
      <c r="G340" s="13"/>
      <c r="H340" s="13"/>
    </row>
    <row r="341" spans="1:25" ht="25.5" customHeight="1" thickBot="1">
      <c r="A341" s="53">
        <v>23</v>
      </c>
      <c r="B341" s="16">
        <v>220103020</v>
      </c>
      <c r="C341" s="79"/>
      <c r="D341" s="82"/>
      <c r="E341" s="13"/>
      <c r="F341" s="13"/>
      <c r="G341" s="13"/>
      <c r="H341" s="13"/>
    </row>
    <row r="342" spans="1:25" ht="25.5" customHeight="1" thickBot="1">
      <c r="A342" s="2"/>
      <c r="B342" s="5"/>
      <c r="C342" s="61"/>
    </row>
    <row r="343" spans="1:25" ht="41.25" customHeight="1">
      <c r="A343" s="72" t="s">
        <v>41</v>
      </c>
      <c r="B343" s="73"/>
      <c r="C343" s="70" t="s">
        <v>42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25.5" customHeight="1" thickBot="1">
      <c r="A344" s="36" t="s">
        <v>0</v>
      </c>
      <c r="B344" s="37" t="s">
        <v>1</v>
      </c>
      <c r="C344" s="71"/>
      <c r="E344" s="17"/>
      <c r="F344" s="17"/>
      <c r="G344" s="17"/>
    </row>
    <row r="345" spans="1:25" ht="25.5" customHeight="1">
      <c r="A345" s="38">
        <v>1</v>
      </c>
      <c r="B345" s="39">
        <v>220104024</v>
      </c>
      <c r="C345" s="84" t="s">
        <v>9</v>
      </c>
      <c r="D345" s="80" t="s">
        <v>60</v>
      </c>
      <c r="E345" s="17"/>
      <c r="F345" s="57"/>
      <c r="G345" s="58"/>
    </row>
    <row r="346" spans="1:25" ht="25.5" customHeight="1">
      <c r="A346" s="15">
        <v>2</v>
      </c>
      <c r="B346" s="14">
        <v>220104027</v>
      </c>
      <c r="C346" s="78"/>
      <c r="D346" s="81"/>
      <c r="E346" s="17"/>
      <c r="F346" s="57"/>
      <c r="G346" s="58"/>
    </row>
    <row r="347" spans="1:25" ht="25.5" customHeight="1">
      <c r="A347" s="15">
        <v>3</v>
      </c>
      <c r="B347" s="14">
        <v>220104018</v>
      </c>
      <c r="C347" s="78"/>
      <c r="D347" s="81"/>
      <c r="E347" s="17"/>
      <c r="F347" s="57"/>
      <c r="G347" s="58"/>
    </row>
    <row r="348" spans="1:25" ht="25.5" customHeight="1">
      <c r="A348" s="9">
        <v>4</v>
      </c>
      <c r="B348" s="14">
        <v>220104025</v>
      </c>
      <c r="C348" s="78"/>
      <c r="D348" s="81"/>
      <c r="E348" s="17"/>
      <c r="F348" s="57"/>
      <c r="G348" s="58"/>
    </row>
    <row r="349" spans="1:25" ht="25.5" customHeight="1">
      <c r="A349" s="15">
        <v>5</v>
      </c>
      <c r="B349" s="14">
        <v>220106003</v>
      </c>
      <c r="C349" s="78"/>
      <c r="D349" s="81"/>
      <c r="E349" s="17"/>
      <c r="F349" s="57"/>
      <c r="G349" s="58"/>
    </row>
    <row r="350" spans="1:25" ht="25.5" customHeight="1">
      <c r="A350" s="15">
        <v>6</v>
      </c>
      <c r="B350" s="14">
        <v>220406001</v>
      </c>
      <c r="C350" s="78"/>
      <c r="D350" s="81"/>
      <c r="E350" s="17"/>
      <c r="F350" s="57"/>
      <c r="G350" s="58"/>
    </row>
    <row r="351" spans="1:25" ht="25.5" customHeight="1">
      <c r="A351" s="9">
        <v>7</v>
      </c>
      <c r="B351" s="14">
        <v>220104913</v>
      </c>
      <c r="C351" s="78"/>
      <c r="D351" s="81"/>
      <c r="E351" s="17"/>
      <c r="F351" s="57"/>
      <c r="G351" s="58"/>
    </row>
    <row r="352" spans="1:25" ht="25.5" customHeight="1">
      <c r="A352" s="15">
        <v>8</v>
      </c>
      <c r="B352" s="14">
        <v>220104002</v>
      </c>
      <c r="C352" s="78"/>
      <c r="D352" s="81"/>
      <c r="E352" s="17"/>
      <c r="F352" s="57"/>
      <c r="G352" s="58"/>
    </row>
    <row r="353" spans="1:25" ht="25.5" customHeight="1">
      <c r="A353" s="15">
        <v>9</v>
      </c>
      <c r="B353" s="14">
        <v>220104010</v>
      </c>
      <c r="C353" s="78"/>
      <c r="D353" s="81"/>
      <c r="E353" s="17"/>
      <c r="F353" s="57"/>
      <c r="G353" s="58"/>
    </row>
    <row r="354" spans="1:25" ht="25.5" customHeight="1">
      <c r="A354" s="9">
        <v>10</v>
      </c>
      <c r="B354" s="14">
        <v>220104916</v>
      </c>
      <c r="C354" s="78"/>
      <c r="D354" s="81"/>
      <c r="E354" s="17"/>
      <c r="F354" s="57"/>
      <c r="G354" s="58"/>
    </row>
    <row r="355" spans="1:25" ht="25.5" customHeight="1">
      <c r="A355" s="15">
        <v>11</v>
      </c>
      <c r="B355" s="10">
        <v>220105006</v>
      </c>
      <c r="C355" s="78"/>
      <c r="D355" s="81"/>
      <c r="E355" s="17"/>
      <c r="F355" s="57"/>
      <c r="G355" s="58"/>
    </row>
    <row r="356" spans="1:25" ht="25.5" customHeight="1">
      <c r="A356" s="9">
        <v>12</v>
      </c>
      <c r="B356" s="14">
        <v>220104013</v>
      </c>
      <c r="C356" s="78"/>
      <c r="D356" s="81"/>
      <c r="E356" s="17"/>
      <c r="F356" s="57"/>
      <c r="G356" s="58"/>
    </row>
    <row r="357" spans="1:25" ht="25.5" customHeight="1">
      <c r="A357" s="15">
        <v>13</v>
      </c>
      <c r="B357" s="14">
        <v>220104907</v>
      </c>
      <c r="C357" s="78"/>
      <c r="D357" s="81"/>
      <c r="E357" s="17"/>
      <c r="F357" s="57"/>
      <c r="G357" s="58"/>
    </row>
    <row r="358" spans="1:25" ht="25.5" customHeight="1">
      <c r="A358" s="9">
        <v>14</v>
      </c>
      <c r="B358" s="14">
        <v>220104023</v>
      </c>
      <c r="C358" s="78"/>
      <c r="D358" s="81"/>
      <c r="E358" s="17"/>
      <c r="F358" s="57"/>
      <c r="G358" s="58"/>
    </row>
    <row r="359" spans="1:25" ht="25.5" customHeight="1">
      <c r="A359" s="15">
        <v>15</v>
      </c>
      <c r="B359" s="14">
        <v>220104031</v>
      </c>
      <c r="C359" s="78"/>
      <c r="D359" s="81"/>
      <c r="E359" s="17"/>
      <c r="F359" s="57"/>
      <c r="G359" s="58"/>
    </row>
    <row r="360" spans="1:25" ht="25.5" customHeight="1">
      <c r="A360" s="9">
        <v>16</v>
      </c>
      <c r="B360" s="14">
        <v>223137050</v>
      </c>
      <c r="C360" s="78"/>
      <c r="D360" s="81"/>
      <c r="F360" s="57"/>
      <c r="G360" s="58"/>
    </row>
    <row r="361" spans="1:25" ht="25.5" customHeight="1">
      <c r="A361" s="15">
        <v>17</v>
      </c>
      <c r="B361" s="14">
        <v>220104030</v>
      </c>
      <c r="C361" s="78"/>
      <c r="D361" s="81"/>
      <c r="F361" s="57"/>
      <c r="G361" s="58"/>
    </row>
    <row r="362" spans="1:25" ht="25.5" customHeight="1">
      <c r="A362" s="9">
        <v>18</v>
      </c>
      <c r="B362" s="14">
        <v>220104029</v>
      </c>
      <c r="C362" s="78"/>
      <c r="D362" s="81"/>
      <c r="F362" s="57"/>
      <c r="G362" s="58"/>
    </row>
    <row r="363" spans="1:25" ht="25.5" customHeight="1" thickBot="1">
      <c r="A363" s="44">
        <v>19</v>
      </c>
      <c r="B363" s="16">
        <v>220104007</v>
      </c>
      <c r="C363" s="79"/>
      <c r="D363" s="82"/>
      <c r="F363" s="57"/>
      <c r="G363" s="58"/>
    </row>
    <row r="364" spans="1:25" ht="25.5" customHeight="1" thickBot="1">
      <c r="A364" s="2"/>
      <c r="B364" s="1"/>
      <c r="C364" s="61"/>
    </row>
    <row r="365" spans="1:25" ht="25.5" customHeight="1">
      <c r="A365" s="74" t="s">
        <v>43</v>
      </c>
      <c r="B365" s="75"/>
      <c r="C365" s="70" t="s">
        <v>44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25.5" customHeight="1" thickBot="1">
      <c r="A366" s="36" t="s">
        <v>0</v>
      </c>
      <c r="B366" s="37" t="s">
        <v>1</v>
      </c>
      <c r="C366" s="71"/>
    </row>
    <row r="367" spans="1:25" ht="25.5" customHeight="1">
      <c r="A367" s="38">
        <v>1</v>
      </c>
      <c r="B367" s="54">
        <v>220205035</v>
      </c>
      <c r="C367" s="84" t="s">
        <v>45</v>
      </c>
      <c r="D367" s="80" t="s">
        <v>61</v>
      </c>
      <c r="E367" s="17"/>
      <c r="F367" s="57"/>
      <c r="G367" s="58"/>
    </row>
    <row r="368" spans="1:25" ht="25.5" customHeight="1">
      <c r="A368" s="9">
        <v>2</v>
      </c>
      <c r="B368" s="31">
        <v>220205065</v>
      </c>
      <c r="C368" s="78"/>
      <c r="D368" s="81"/>
      <c r="E368" s="17"/>
      <c r="F368" s="57"/>
      <c r="G368" s="58"/>
    </row>
    <row r="369" spans="1:7" ht="25.5" customHeight="1">
      <c r="A369" s="9">
        <v>3</v>
      </c>
      <c r="B369" s="31">
        <v>220205037</v>
      </c>
      <c r="C369" s="78"/>
      <c r="D369" s="81"/>
      <c r="E369" s="17"/>
      <c r="F369" s="57"/>
      <c r="G369" s="58"/>
    </row>
    <row r="370" spans="1:7" ht="25.5" customHeight="1">
      <c r="A370" s="9">
        <v>4</v>
      </c>
      <c r="B370" s="31">
        <v>220205036</v>
      </c>
      <c r="C370" s="78"/>
      <c r="D370" s="81"/>
      <c r="E370" s="17"/>
      <c r="F370" s="57"/>
      <c r="G370" s="58"/>
    </row>
    <row r="371" spans="1:7" ht="25.5" customHeight="1">
      <c r="A371" s="9">
        <v>5</v>
      </c>
      <c r="B371" s="31">
        <v>220205070</v>
      </c>
      <c r="C371" s="78"/>
      <c r="D371" s="81"/>
      <c r="E371" s="17"/>
      <c r="F371" s="57"/>
      <c r="G371" s="58"/>
    </row>
    <row r="372" spans="1:7" ht="25.5" customHeight="1">
      <c r="A372" s="9">
        <v>6</v>
      </c>
      <c r="B372" s="31">
        <v>210205051</v>
      </c>
      <c r="C372" s="78"/>
      <c r="D372" s="81"/>
      <c r="E372" s="17"/>
      <c r="F372" s="57"/>
      <c r="G372" s="58"/>
    </row>
    <row r="373" spans="1:7" ht="25.5" customHeight="1">
      <c r="A373" s="9">
        <v>7</v>
      </c>
      <c r="B373" s="31">
        <v>220205006</v>
      </c>
      <c r="C373" s="78"/>
      <c r="D373" s="81"/>
      <c r="E373" s="17"/>
      <c r="F373" s="57"/>
      <c r="G373" s="58"/>
    </row>
    <row r="374" spans="1:7" ht="25.5" customHeight="1">
      <c r="A374" s="9">
        <v>8</v>
      </c>
      <c r="B374" s="31">
        <v>220205016</v>
      </c>
      <c r="C374" s="78"/>
      <c r="D374" s="81"/>
      <c r="E374" s="17"/>
      <c r="F374" s="57"/>
      <c r="G374" s="58"/>
    </row>
    <row r="375" spans="1:7" ht="25.5" customHeight="1">
      <c r="A375" s="9">
        <v>9</v>
      </c>
      <c r="B375" s="31">
        <v>220205047</v>
      </c>
      <c r="C375" s="78"/>
      <c r="D375" s="81"/>
      <c r="E375" s="17"/>
      <c r="F375" s="57"/>
      <c r="G375" s="58"/>
    </row>
    <row r="376" spans="1:7" ht="25.5" customHeight="1">
      <c r="A376" s="9">
        <v>10</v>
      </c>
      <c r="B376" s="31">
        <v>220205062</v>
      </c>
      <c r="C376" s="78"/>
      <c r="D376" s="81"/>
      <c r="E376" s="17"/>
      <c r="F376" s="57"/>
      <c r="G376" s="58"/>
    </row>
    <row r="377" spans="1:7" ht="25.5" customHeight="1">
      <c r="A377" s="9">
        <v>11</v>
      </c>
      <c r="B377" s="31">
        <v>220205053</v>
      </c>
      <c r="C377" s="78"/>
      <c r="D377" s="81"/>
      <c r="E377" s="17"/>
      <c r="F377" s="57"/>
      <c r="G377" s="58"/>
    </row>
    <row r="378" spans="1:7" ht="25.5" customHeight="1">
      <c r="A378" s="9">
        <v>12</v>
      </c>
      <c r="B378" s="31">
        <v>220205003</v>
      </c>
      <c r="C378" s="78"/>
      <c r="D378" s="81"/>
      <c r="E378" s="17"/>
      <c r="F378" s="57"/>
      <c r="G378" s="58"/>
    </row>
    <row r="379" spans="1:7" ht="25.5" customHeight="1">
      <c r="A379" s="9">
        <v>13</v>
      </c>
      <c r="B379" s="31">
        <v>220205010</v>
      </c>
      <c r="C379" s="78"/>
      <c r="D379" s="81"/>
      <c r="E379" s="17"/>
      <c r="F379" s="57"/>
      <c r="G379" s="58"/>
    </row>
    <row r="380" spans="1:7" ht="25.5" customHeight="1">
      <c r="A380" s="9">
        <v>14</v>
      </c>
      <c r="B380" s="31">
        <v>220205051</v>
      </c>
      <c r="C380" s="78"/>
      <c r="D380" s="81"/>
      <c r="E380" s="17"/>
      <c r="F380" s="57"/>
      <c r="G380" s="58"/>
    </row>
    <row r="381" spans="1:7" ht="25.5" customHeight="1">
      <c r="A381" s="9">
        <v>15</v>
      </c>
      <c r="B381" s="31">
        <v>220205022</v>
      </c>
      <c r="C381" s="78"/>
      <c r="D381" s="81"/>
      <c r="E381" s="17"/>
      <c r="F381" s="57"/>
      <c r="G381" s="58"/>
    </row>
    <row r="382" spans="1:7" ht="25.5" customHeight="1">
      <c r="A382" s="9">
        <v>16</v>
      </c>
      <c r="B382" s="59">
        <v>210205044</v>
      </c>
      <c r="C382" s="78"/>
      <c r="D382" s="81"/>
      <c r="E382" s="17"/>
      <c r="F382" s="57"/>
      <c r="G382" s="58"/>
    </row>
    <row r="383" spans="1:7" ht="25.5" customHeight="1">
      <c r="A383" s="9">
        <v>17</v>
      </c>
      <c r="B383" s="31">
        <v>220205023</v>
      </c>
      <c r="C383" s="78"/>
      <c r="D383" s="81"/>
      <c r="E383" s="17"/>
      <c r="F383" s="57"/>
      <c r="G383" s="58"/>
    </row>
    <row r="384" spans="1:7" ht="25.5" customHeight="1">
      <c r="A384" s="9">
        <v>18</v>
      </c>
      <c r="B384" s="31">
        <v>220205026</v>
      </c>
      <c r="C384" s="78"/>
      <c r="D384" s="81"/>
      <c r="E384" s="17"/>
      <c r="F384" s="57"/>
      <c r="G384" s="58"/>
    </row>
    <row r="385" spans="1:7" ht="25.5" customHeight="1">
      <c r="A385" s="9">
        <v>19</v>
      </c>
      <c r="B385" s="31">
        <v>220205041</v>
      </c>
      <c r="C385" s="78"/>
      <c r="D385" s="81"/>
      <c r="E385" s="17"/>
      <c r="F385" s="57"/>
      <c r="G385" s="58"/>
    </row>
    <row r="386" spans="1:7" ht="25.5" customHeight="1">
      <c r="A386" s="9">
        <v>20</v>
      </c>
      <c r="B386" s="31">
        <v>220205034</v>
      </c>
      <c r="C386" s="78"/>
      <c r="D386" s="81"/>
      <c r="E386" s="17"/>
      <c r="F386" s="57"/>
      <c r="G386" s="58"/>
    </row>
    <row r="387" spans="1:7" ht="25.5" customHeight="1">
      <c r="A387" s="9">
        <v>21</v>
      </c>
      <c r="B387" s="31">
        <v>220205014</v>
      </c>
      <c r="C387" s="78"/>
      <c r="D387" s="81"/>
      <c r="E387" s="17"/>
      <c r="F387" s="57"/>
      <c r="G387" s="58"/>
    </row>
    <row r="388" spans="1:7" ht="25.5" customHeight="1">
      <c r="A388" s="9">
        <v>22</v>
      </c>
      <c r="B388" s="31">
        <v>220205055</v>
      </c>
      <c r="C388" s="78"/>
      <c r="D388" s="81"/>
      <c r="E388" s="17"/>
      <c r="F388" s="57"/>
      <c r="G388" s="58"/>
    </row>
    <row r="389" spans="1:7" ht="25.5" customHeight="1">
      <c r="A389" s="9">
        <v>23</v>
      </c>
      <c r="B389" s="59">
        <v>220205043</v>
      </c>
      <c r="C389" s="78"/>
      <c r="D389" s="81"/>
      <c r="E389" s="17"/>
      <c r="F389" s="57"/>
      <c r="G389" s="58"/>
    </row>
    <row r="390" spans="1:7" ht="25.5" customHeight="1">
      <c r="A390" s="9">
        <v>24</v>
      </c>
      <c r="B390" s="31">
        <v>220205004</v>
      </c>
      <c r="C390" s="78"/>
      <c r="D390" s="81"/>
      <c r="E390" s="17"/>
      <c r="F390" s="57"/>
      <c r="G390" s="58"/>
    </row>
    <row r="391" spans="1:7" ht="25.5" customHeight="1">
      <c r="A391" s="9">
        <v>25</v>
      </c>
      <c r="B391" s="31">
        <v>220205049</v>
      </c>
      <c r="C391" s="78"/>
      <c r="D391" s="81"/>
      <c r="E391" s="17"/>
      <c r="F391" s="57"/>
      <c r="G391" s="58"/>
    </row>
    <row r="392" spans="1:7" ht="25.5" customHeight="1">
      <c r="A392" s="9">
        <v>26</v>
      </c>
      <c r="B392" s="31">
        <v>220205050</v>
      </c>
      <c r="C392" s="78"/>
      <c r="D392" s="81"/>
      <c r="E392" s="17"/>
      <c r="F392" s="57"/>
      <c r="G392" s="58"/>
    </row>
    <row r="393" spans="1:7" ht="25.5" customHeight="1">
      <c r="A393" s="9">
        <v>27</v>
      </c>
      <c r="B393" s="31">
        <v>220205019</v>
      </c>
      <c r="C393" s="78"/>
      <c r="D393" s="81"/>
      <c r="E393" s="17"/>
      <c r="F393" s="57"/>
      <c r="G393" s="58"/>
    </row>
    <row r="394" spans="1:7" ht="25.5" customHeight="1">
      <c r="A394" s="9">
        <v>28</v>
      </c>
      <c r="B394" s="31">
        <v>220205052</v>
      </c>
      <c r="C394" s="78"/>
      <c r="D394" s="81"/>
      <c r="E394" s="17"/>
      <c r="F394" s="57"/>
      <c r="G394" s="58"/>
    </row>
    <row r="395" spans="1:7" ht="25.5" customHeight="1">
      <c r="A395" s="9">
        <v>29</v>
      </c>
      <c r="B395" s="31">
        <v>220205012</v>
      </c>
      <c r="C395" s="78"/>
      <c r="D395" s="81"/>
      <c r="E395" s="17"/>
      <c r="F395" s="57"/>
      <c r="G395" s="58"/>
    </row>
    <row r="396" spans="1:7" ht="25.5" customHeight="1">
      <c r="A396" s="9">
        <v>30</v>
      </c>
      <c r="B396" s="31">
        <v>220205054</v>
      </c>
      <c r="C396" s="78"/>
      <c r="D396" s="81"/>
      <c r="E396" s="17"/>
      <c r="F396" s="57"/>
      <c r="G396" s="58"/>
    </row>
    <row r="397" spans="1:7" ht="25.5" customHeight="1">
      <c r="A397" s="9">
        <v>31</v>
      </c>
      <c r="B397" s="31">
        <v>220205059</v>
      </c>
      <c r="C397" s="78"/>
      <c r="D397" s="81"/>
      <c r="E397" s="17"/>
      <c r="F397" s="57"/>
      <c r="G397" s="58"/>
    </row>
    <row r="398" spans="1:7" ht="25.5" customHeight="1">
      <c r="A398" s="9">
        <v>32</v>
      </c>
      <c r="B398" s="31">
        <v>220205002</v>
      </c>
      <c r="C398" s="78"/>
      <c r="D398" s="81"/>
      <c r="E398" s="17"/>
      <c r="F398" s="57"/>
      <c r="G398" s="58"/>
    </row>
    <row r="399" spans="1:7" ht="25.5" customHeight="1">
      <c r="A399" s="9">
        <v>33</v>
      </c>
      <c r="B399" s="31">
        <v>220205024</v>
      </c>
      <c r="C399" s="78"/>
      <c r="D399" s="81"/>
      <c r="E399" s="17"/>
      <c r="F399" s="57"/>
      <c r="G399" s="58"/>
    </row>
    <row r="400" spans="1:7" ht="25.5" customHeight="1" thickBot="1">
      <c r="A400" s="55">
        <v>34</v>
      </c>
      <c r="B400" s="60"/>
      <c r="C400" s="79"/>
      <c r="D400" s="82"/>
    </row>
    <row r="401" spans="1:3" ht="12.75">
      <c r="A401" s="4"/>
      <c r="B401" s="4"/>
      <c r="C401" s="64"/>
    </row>
    <row r="402" spans="1:3" ht="12.75">
      <c r="A402" s="4"/>
      <c r="B402" s="4"/>
      <c r="C402" s="64"/>
    </row>
    <row r="403" spans="1:3" ht="12.75">
      <c r="A403" s="4"/>
      <c r="B403" s="4"/>
      <c r="C403" s="64"/>
    </row>
    <row r="404" spans="1:3" ht="12.75">
      <c r="A404" s="4"/>
      <c r="B404" s="4"/>
      <c r="C404" s="64"/>
    </row>
    <row r="405" spans="1:3" ht="12.75">
      <c r="A405" s="4"/>
      <c r="B405" s="4"/>
      <c r="C405" s="64"/>
    </row>
    <row r="406" spans="1:3" ht="12.75">
      <c r="A406" s="4"/>
      <c r="B406" s="4"/>
      <c r="C406" s="64"/>
    </row>
    <row r="407" spans="1:3" ht="12.75">
      <c r="A407" s="4"/>
      <c r="B407" s="4"/>
      <c r="C407" s="64"/>
    </row>
    <row r="408" spans="1:3" ht="12.75">
      <c r="A408" s="4"/>
      <c r="B408" s="4"/>
      <c r="C408" s="64"/>
    </row>
    <row r="409" spans="1:3" ht="12.75">
      <c r="A409" s="4"/>
      <c r="B409" s="4"/>
      <c r="C409" s="64"/>
    </row>
    <row r="410" spans="1:3" ht="12.75">
      <c r="A410" s="4"/>
      <c r="B410" s="4"/>
      <c r="C410" s="64"/>
    </row>
    <row r="411" spans="1:3" ht="12.75">
      <c r="A411" s="4"/>
      <c r="B411" s="4"/>
      <c r="C411" s="64"/>
    </row>
    <row r="412" spans="1:3" ht="12.75">
      <c r="A412" s="4"/>
      <c r="B412" s="4"/>
      <c r="C412" s="64"/>
    </row>
    <row r="413" spans="1:3" ht="12.75">
      <c r="A413" s="4"/>
      <c r="B413" s="4"/>
      <c r="C413" s="64"/>
    </row>
    <row r="414" spans="1:3" ht="12.75">
      <c r="A414" s="4"/>
      <c r="B414" s="4"/>
      <c r="C414" s="64"/>
    </row>
    <row r="415" spans="1:3" ht="12.75">
      <c r="A415" s="4"/>
      <c r="B415" s="4"/>
      <c r="C415" s="64"/>
    </row>
    <row r="416" spans="1:3" ht="12.75">
      <c r="A416" s="4"/>
      <c r="B416" s="4"/>
      <c r="C416" s="64"/>
    </row>
    <row r="417" spans="1:3" ht="12.75">
      <c r="A417" s="4"/>
      <c r="B417" s="4"/>
      <c r="C417" s="64"/>
    </row>
    <row r="418" spans="1:3" ht="12.75">
      <c r="A418" s="4"/>
      <c r="B418" s="4"/>
      <c r="C418" s="64"/>
    </row>
    <row r="419" spans="1:3" ht="12.75">
      <c r="A419" s="4"/>
      <c r="B419" s="4"/>
      <c r="C419" s="64"/>
    </row>
    <row r="420" spans="1:3" ht="12.75">
      <c r="A420" s="4"/>
      <c r="B420" s="4"/>
      <c r="C420" s="64"/>
    </row>
    <row r="421" spans="1:3" ht="12.75">
      <c r="A421" s="4"/>
      <c r="B421" s="4"/>
      <c r="C421" s="64"/>
    </row>
    <row r="422" spans="1:3" ht="12.75">
      <c r="A422" s="4"/>
      <c r="B422" s="4"/>
      <c r="C422" s="64"/>
    </row>
    <row r="423" spans="1:3" ht="12.75">
      <c r="A423" s="4"/>
      <c r="B423" s="4"/>
      <c r="C423" s="64"/>
    </row>
    <row r="424" spans="1:3" ht="12.75">
      <c r="A424" s="4"/>
      <c r="B424" s="4"/>
      <c r="C424" s="64"/>
    </row>
    <row r="425" spans="1:3" ht="12.75">
      <c r="A425" s="4"/>
      <c r="B425" s="4"/>
      <c r="C425" s="64"/>
    </row>
    <row r="426" spans="1:3" ht="12.75">
      <c r="A426" s="4"/>
      <c r="B426" s="4"/>
      <c r="C426" s="64"/>
    </row>
    <row r="427" spans="1:3" ht="12.75">
      <c r="A427" s="4"/>
      <c r="B427" s="4"/>
      <c r="C427" s="64"/>
    </row>
    <row r="428" spans="1:3" ht="12.75">
      <c r="A428" s="4"/>
      <c r="B428" s="4"/>
      <c r="C428" s="64"/>
    </row>
    <row r="429" spans="1:3" ht="12.75">
      <c r="A429" s="4"/>
      <c r="B429" s="4"/>
      <c r="C429" s="64"/>
    </row>
    <row r="430" spans="1:3" ht="12.75">
      <c r="A430" s="4"/>
      <c r="B430" s="4"/>
      <c r="C430" s="64"/>
    </row>
    <row r="431" spans="1:3" ht="12.75">
      <c r="A431" s="4"/>
      <c r="B431" s="4"/>
      <c r="C431" s="64"/>
    </row>
    <row r="432" spans="1:3" ht="12.75">
      <c r="A432" s="4"/>
      <c r="B432" s="4"/>
      <c r="C432" s="64"/>
    </row>
    <row r="433" spans="1:3" ht="12.75">
      <c r="A433" s="4"/>
      <c r="B433" s="4"/>
      <c r="C433" s="64"/>
    </row>
    <row r="434" spans="1:3" ht="12.75">
      <c r="A434" s="4"/>
      <c r="B434" s="4"/>
      <c r="C434" s="64"/>
    </row>
    <row r="435" spans="1:3" ht="12.75">
      <c r="A435" s="4"/>
      <c r="B435" s="4"/>
      <c r="C435" s="64"/>
    </row>
    <row r="436" spans="1:3" ht="12.75">
      <c r="A436" s="4"/>
      <c r="B436" s="4"/>
      <c r="C436" s="64"/>
    </row>
    <row r="437" spans="1:3" ht="12.75">
      <c r="A437" s="4"/>
      <c r="B437" s="4"/>
      <c r="C437" s="64"/>
    </row>
    <row r="438" spans="1:3" ht="12.75">
      <c r="A438" s="4"/>
      <c r="B438" s="4"/>
      <c r="C438" s="64"/>
    </row>
    <row r="439" spans="1:3" ht="12.75">
      <c r="A439" s="4"/>
      <c r="B439" s="4"/>
      <c r="C439" s="64"/>
    </row>
    <row r="440" spans="1:3" ht="12.75">
      <c r="A440" s="4"/>
      <c r="B440" s="4"/>
      <c r="C440" s="64"/>
    </row>
    <row r="441" spans="1:3" ht="12.75">
      <c r="A441" s="4"/>
      <c r="B441" s="4"/>
      <c r="C441" s="64"/>
    </row>
    <row r="442" spans="1:3" ht="12.75">
      <c r="A442" s="4"/>
      <c r="B442" s="4"/>
      <c r="C442" s="64"/>
    </row>
    <row r="443" spans="1:3" ht="12.75">
      <c r="A443" s="4"/>
      <c r="B443" s="4"/>
      <c r="C443" s="64"/>
    </row>
    <row r="444" spans="1:3" ht="12.75">
      <c r="A444" s="4"/>
      <c r="B444" s="4"/>
      <c r="C444" s="64"/>
    </row>
    <row r="445" spans="1:3" ht="12.75">
      <c r="A445" s="4"/>
      <c r="B445" s="4"/>
      <c r="C445" s="64"/>
    </row>
    <row r="446" spans="1:3" ht="12.75">
      <c r="A446" s="4"/>
      <c r="B446" s="4"/>
      <c r="C446" s="64"/>
    </row>
    <row r="447" spans="1:3" ht="12.75">
      <c r="A447" s="4"/>
      <c r="B447" s="4"/>
      <c r="C447" s="64"/>
    </row>
    <row r="448" spans="1:3" ht="12.75">
      <c r="A448" s="4"/>
      <c r="B448" s="4"/>
      <c r="C448" s="64"/>
    </row>
    <row r="449" spans="1:3" ht="12.75">
      <c r="A449" s="4"/>
      <c r="B449" s="4"/>
      <c r="C449" s="64"/>
    </row>
    <row r="450" spans="1:3" ht="12.75">
      <c r="A450" s="4"/>
      <c r="B450" s="4"/>
      <c r="C450" s="64"/>
    </row>
    <row r="451" spans="1:3" ht="12.75">
      <c r="A451" s="4"/>
      <c r="B451" s="4"/>
      <c r="C451" s="64"/>
    </row>
    <row r="452" spans="1:3" ht="12.75">
      <c r="A452" s="4"/>
      <c r="B452" s="4"/>
      <c r="C452" s="64"/>
    </row>
    <row r="453" spans="1:3" ht="12.75">
      <c r="A453" s="4"/>
      <c r="B453" s="4"/>
      <c r="C453" s="64"/>
    </row>
    <row r="454" spans="1:3" ht="12.75">
      <c r="A454" s="4"/>
      <c r="B454" s="4"/>
      <c r="C454" s="64"/>
    </row>
    <row r="455" spans="1:3" ht="12.75">
      <c r="A455" s="4"/>
      <c r="B455" s="4"/>
      <c r="C455" s="64"/>
    </row>
    <row r="456" spans="1:3" ht="12.75">
      <c r="A456" s="4"/>
      <c r="B456" s="4"/>
      <c r="C456" s="64"/>
    </row>
    <row r="457" spans="1:3" ht="12.75">
      <c r="A457" s="4"/>
      <c r="B457" s="4"/>
      <c r="C457" s="64"/>
    </row>
    <row r="458" spans="1:3" ht="12.75">
      <c r="A458" s="4"/>
      <c r="B458" s="4"/>
      <c r="C458" s="64"/>
    </row>
    <row r="459" spans="1:3" ht="12.75">
      <c r="A459" s="4"/>
      <c r="B459" s="4"/>
      <c r="C459" s="64"/>
    </row>
    <row r="460" spans="1:3" ht="12.75">
      <c r="A460" s="4"/>
      <c r="B460" s="4"/>
      <c r="C460" s="64"/>
    </row>
    <row r="461" spans="1:3" ht="12.75">
      <c r="A461" s="4"/>
      <c r="B461" s="4"/>
      <c r="C461" s="64"/>
    </row>
    <row r="462" spans="1:3" ht="12.75">
      <c r="A462" s="4"/>
      <c r="B462" s="4"/>
      <c r="C462" s="64"/>
    </row>
    <row r="463" spans="1:3" ht="12.75">
      <c r="A463" s="4"/>
      <c r="B463" s="4"/>
      <c r="C463" s="64"/>
    </row>
    <row r="464" spans="1:3" ht="12.75">
      <c r="A464" s="4"/>
      <c r="B464" s="4"/>
      <c r="C464" s="64"/>
    </row>
    <row r="465" spans="1:3" ht="12.75">
      <c r="A465" s="4"/>
      <c r="B465" s="4"/>
      <c r="C465" s="64"/>
    </row>
    <row r="466" spans="1:3" ht="12.75">
      <c r="A466" s="4"/>
      <c r="B466" s="4"/>
      <c r="C466" s="64"/>
    </row>
    <row r="467" spans="1:3" ht="12.75">
      <c r="A467" s="4"/>
      <c r="B467" s="4"/>
      <c r="C467" s="64"/>
    </row>
    <row r="468" spans="1:3" ht="12.75">
      <c r="A468" s="4"/>
      <c r="B468" s="4"/>
      <c r="C468" s="64"/>
    </row>
    <row r="469" spans="1:3" ht="12.75">
      <c r="A469" s="4"/>
      <c r="B469" s="4"/>
      <c r="C469" s="64"/>
    </row>
    <row r="470" spans="1:3" ht="12.75">
      <c r="A470" s="4"/>
      <c r="B470" s="4"/>
      <c r="C470" s="64"/>
    </row>
    <row r="471" spans="1:3" ht="12.75">
      <c r="A471" s="4"/>
      <c r="B471" s="4"/>
      <c r="C471" s="64"/>
    </row>
    <row r="472" spans="1:3" ht="12.75">
      <c r="A472" s="4"/>
      <c r="B472" s="4"/>
      <c r="C472" s="64"/>
    </row>
    <row r="473" spans="1:3" ht="12.75">
      <c r="A473" s="4"/>
      <c r="B473" s="4"/>
      <c r="C473" s="64"/>
    </row>
    <row r="474" spans="1:3" ht="12.75">
      <c r="A474" s="4"/>
      <c r="B474" s="4"/>
      <c r="C474" s="64"/>
    </row>
    <row r="475" spans="1:3" ht="12.75">
      <c r="A475" s="4"/>
      <c r="B475" s="4"/>
      <c r="C475" s="64"/>
    </row>
    <row r="476" spans="1:3" ht="12.75">
      <c r="A476" s="4"/>
      <c r="B476" s="4"/>
      <c r="C476" s="64"/>
    </row>
    <row r="477" spans="1:3" ht="12.75">
      <c r="A477" s="4"/>
      <c r="B477" s="4"/>
      <c r="C477" s="64"/>
    </row>
    <row r="478" spans="1:3" ht="12.75">
      <c r="A478" s="4"/>
      <c r="B478" s="4"/>
      <c r="C478" s="64"/>
    </row>
    <row r="479" spans="1:3" ht="12.75">
      <c r="A479" s="4"/>
      <c r="B479" s="4"/>
      <c r="C479" s="64"/>
    </row>
    <row r="480" spans="1:3" ht="12.75">
      <c r="A480" s="4"/>
      <c r="B480" s="4"/>
      <c r="C480" s="64"/>
    </row>
    <row r="481" spans="1:3" ht="12.75">
      <c r="A481" s="4"/>
      <c r="B481" s="4"/>
      <c r="C481" s="64"/>
    </row>
    <row r="482" spans="1:3" ht="12.75">
      <c r="A482" s="4"/>
      <c r="B482" s="4"/>
      <c r="C482" s="64"/>
    </row>
    <row r="483" spans="1:3" ht="12.75">
      <c r="A483" s="4"/>
      <c r="B483" s="4"/>
      <c r="C483" s="64"/>
    </row>
    <row r="484" spans="1:3" ht="12.75">
      <c r="A484" s="4"/>
      <c r="B484" s="4"/>
      <c r="C484" s="64"/>
    </row>
    <row r="485" spans="1:3" ht="12.75">
      <c r="A485" s="4"/>
      <c r="B485" s="4"/>
      <c r="C485" s="64"/>
    </row>
    <row r="486" spans="1:3" ht="12.75">
      <c r="A486" s="4"/>
      <c r="B486" s="4"/>
      <c r="C486" s="64"/>
    </row>
    <row r="487" spans="1:3" ht="12.75">
      <c r="A487" s="4"/>
      <c r="B487" s="4"/>
      <c r="C487" s="64"/>
    </row>
    <row r="488" spans="1:3" ht="12.75">
      <c r="A488" s="4"/>
      <c r="B488" s="4"/>
      <c r="C488" s="64"/>
    </row>
    <row r="489" spans="1:3" ht="12.75">
      <c r="A489" s="4"/>
      <c r="B489" s="4"/>
      <c r="C489" s="64"/>
    </row>
    <row r="490" spans="1:3" ht="12.75">
      <c r="A490" s="4"/>
      <c r="B490" s="4"/>
      <c r="C490" s="64"/>
    </row>
    <row r="491" spans="1:3" ht="12.75">
      <c r="A491" s="4"/>
      <c r="B491" s="4"/>
      <c r="C491" s="64"/>
    </row>
    <row r="492" spans="1:3" ht="12.75">
      <c r="A492" s="4"/>
      <c r="B492" s="4"/>
      <c r="C492" s="64"/>
    </row>
    <row r="493" spans="1:3" ht="12.75">
      <c r="A493" s="4"/>
      <c r="B493" s="4"/>
      <c r="C493" s="64"/>
    </row>
    <row r="494" spans="1:3" ht="12.75">
      <c r="A494" s="4"/>
      <c r="B494" s="4"/>
      <c r="C494" s="64"/>
    </row>
    <row r="495" spans="1:3" ht="12.75">
      <c r="A495" s="4"/>
      <c r="B495" s="4"/>
      <c r="C495" s="64"/>
    </row>
    <row r="496" spans="1:3" ht="12.75">
      <c r="A496" s="4"/>
      <c r="B496" s="4"/>
      <c r="C496" s="64"/>
    </row>
    <row r="497" spans="1:3" ht="12.75">
      <c r="A497" s="4"/>
      <c r="B497" s="4"/>
      <c r="C497" s="64"/>
    </row>
    <row r="498" spans="1:3" ht="12.75">
      <c r="A498" s="4"/>
      <c r="B498" s="4"/>
      <c r="C498" s="64"/>
    </row>
    <row r="499" spans="1:3" ht="12.75">
      <c r="A499" s="4"/>
      <c r="B499" s="4"/>
      <c r="C499" s="64"/>
    </row>
    <row r="500" spans="1:3" ht="12.75">
      <c r="A500" s="4"/>
      <c r="B500" s="4"/>
      <c r="C500" s="64"/>
    </row>
    <row r="501" spans="1:3" ht="12.75">
      <c r="A501" s="4"/>
      <c r="B501" s="4"/>
      <c r="C501" s="64"/>
    </row>
    <row r="502" spans="1:3" ht="12.75">
      <c r="A502" s="4"/>
      <c r="B502" s="4"/>
      <c r="C502" s="64"/>
    </row>
    <row r="503" spans="1:3" ht="12.75">
      <c r="A503" s="4"/>
      <c r="B503" s="4"/>
      <c r="C503" s="64"/>
    </row>
    <row r="504" spans="1:3" ht="12.75">
      <c r="A504" s="4"/>
      <c r="B504" s="4"/>
      <c r="C504" s="64"/>
    </row>
    <row r="505" spans="1:3" ht="12.75">
      <c r="A505" s="4"/>
      <c r="B505" s="4"/>
      <c r="C505" s="64"/>
    </row>
    <row r="506" spans="1:3" ht="12.75">
      <c r="A506" s="4"/>
      <c r="B506" s="4"/>
      <c r="C506" s="64"/>
    </row>
    <row r="507" spans="1:3" ht="12.75">
      <c r="A507" s="4"/>
      <c r="B507" s="4"/>
      <c r="C507" s="64"/>
    </row>
    <row r="508" spans="1:3" ht="12.75">
      <c r="A508" s="4"/>
      <c r="B508" s="4"/>
      <c r="C508" s="64"/>
    </row>
    <row r="509" spans="1:3" ht="12.75">
      <c r="A509" s="4"/>
      <c r="B509" s="4"/>
      <c r="C509" s="64"/>
    </row>
    <row r="510" spans="1:3" ht="12.75">
      <c r="A510" s="4"/>
      <c r="B510" s="4"/>
      <c r="C510" s="64"/>
    </row>
    <row r="511" spans="1:3" ht="12.75">
      <c r="A511" s="4"/>
      <c r="B511" s="4"/>
      <c r="C511" s="64"/>
    </row>
    <row r="512" spans="1:3" ht="12.75">
      <c r="A512" s="4"/>
      <c r="B512" s="4"/>
      <c r="C512" s="64"/>
    </row>
    <row r="513" spans="1:3" ht="12.75">
      <c r="A513" s="4"/>
      <c r="B513" s="4"/>
      <c r="C513" s="64"/>
    </row>
    <row r="514" spans="1:3" ht="12.75">
      <c r="A514" s="4"/>
      <c r="B514" s="4"/>
      <c r="C514" s="64"/>
    </row>
    <row r="515" spans="1:3" ht="12.75">
      <c r="A515" s="4"/>
      <c r="B515" s="4"/>
      <c r="C515" s="64"/>
    </row>
    <row r="516" spans="1:3" ht="12.75">
      <c r="A516" s="4"/>
      <c r="B516" s="4"/>
      <c r="C516" s="64"/>
    </row>
    <row r="517" spans="1:3" ht="12.75">
      <c r="A517" s="4"/>
      <c r="B517" s="4"/>
      <c r="C517" s="64"/>
    </row>
    <row r="518" spans="1:3" ht="12.75">
      <c r="A518" s="4"/>
      <c r="B518" s="4"/>
      <c r="C518" s="64"/>
    </row>
    <row r="519" spans="1:3" ht="12.75">
      <c r="A519" s="4"/>
      <c r="B519" s="4"/>
      <c r="C519" s="64"/>
    </row>
    <row r="520" spans="1:3" ht="12.75">
      <c r="A520" s="4"/>
      <c r="B520" s="4"/>
      <c r="C520" s="64"/>
    </row>
    <row r="521" spans="1:3" ht="12.75">
      <c r="A521" s="4"/>
      <c r="B521" s="4"/>
      <c r="C521" s="64"/>
    </row>
    <row r="522" spans="1:3" ht="12.75">
      <c r="A522" s="4"/>
      <c r="B522" s="4"/>
      <c r="C522" s="64"/>
    </row>
    <row r="523" spans="1:3" ht="12.75">
      <c r="A523" s="4"/>
      <c r="B523" s="4"/>
      <c r="C523" s="64"/>
    </row>
    <row r="524" spans="1:3" ht="12.75">
      <c r="A524" s="4"/>
      <c r="B524" s="4"/>
      <c r="C524" s="64"/>
    </row>
    <row r="525" spans="1:3" ht="12.75">
      <c r="A525" s="4"/>
      <c r="B525" s="4"/>
      <c r="C525" s="64"/>
    </row>
    <row r="526" spans="1:3" ht="12.75">
      <c r="A526" s="4"/>
      <c r="B526" s="4"/>
      <c r="C526" s="64"/>
    </row>
    <row r="527" spans="1:3" ht="12.75">
      <c r="A527" s="4"/>
      <c r="B527" s="4"/>
      <c r="C527" s="64"/>
    </row>
    <row r="528" spans="1:3" ht="12.75">
      <c r="A528" s="4"/>
      <c r="B528" s="4"/>
      <c r="C528" s="64"/>
    </row>
    <row r="529" spans="1:3" ht="12.75">
      <c r="A529" s="4"/>
      <c r="B529" s="4"/>
      <c r="C529" s="64"/>
    </row>
    <row r="530" spans="1:3" ht="12.75">
      <c r="A530" s="4"/>
      <c r="B530" s="4"/>
      <c r="C530" s="64"/>
    </row>
    <row r="531" spans="1:3" ht="12.75">
      <c r="A531" s="4"/>
      <c r="B531" s="4"/>
      <c r="C531" s="64"/>
    </row>
    <row r="532" spans="1:3" ht="12.75">
      <c r="A532" s="4"/>
      <c r="B532" s="4"/>
      <c r="C532" s="64"/>
    </row>
    <row r="533" spans="1:3" ht="12.75">
      <c r="A533" s="4"/>
      <c r="B533" s="4"/>
      <c r="C533" s="64"/>
    </row>
    <row r="534" spans="1:3" ht="12.75">
      <c r="A534" s="4"/>
      <c r="B534" s="4"/>
      <c r="C534" s="64"/>
    </row>
    <row r="535" spans="1:3" ht="12.75">
      <c r="A535" s="4"/>
      <c r="B535" s="4"/>
      <c r="C535" s="64"/>
    </row>
    <row r="536" spans="1:3" ht="12.75">
      <c r="A536" s="4"/>
      <c r="B536" s="4"/>
      <c r="C536" s="64"/>
    </row>
    <row r="537" spans="1:3" ht="12.75">
      <c r="A537" s="4"/>
      <c r="B537" s="4"/>
      <c r="C537" s="64"/>
    </row>
    <row r="538" spans="1:3" ht="12.75">
      <c r="A538" s="4"/>
      <c r="B538" s="4"/>
      <c r="C538" s="64"/>
    </row>
    <row r="539" spans="1:3" ht="12.75">
      <c r="A539" s="4"/>
      <c r="B539" s="4"/>
      <c r="C539" s="64"/>
    </row>
    <row r="540" spans="1:3" ht="12.75">
      <c r="A540" s="4"/>
      <c r="B540" s="4"/>
      <c r="C540" s="64"/>
    </row>
    <row r="541" spans="1:3" ht="12.75">
      <c r="A541" s="4"/>
      <c r="B541" s="4"/>
      <c r="C541" s="64"/>
    </row>
    <row r="542" spans="1:3" ht="12.75">
      <c r="A542" s="4"/>
      <c r="B542" s="4"/>
      <c r="C542" s="64"/>
    </row>
    <row r="543" spans="1:3" ht="12.75">
      <c r="A543" s="4"/>
      <c r="B543" s="4"/>
      <c r="C543" s="64"/>
    </row>
    <row r="544" spans="1:3" ht="12.75">
      <c r="A544" s="4"/>
      <c r="B544" s="4"/>
      <c r="C544" s="64"/>
    </row>
    <row r="545" spans="1:3" ht="12.75">
      <c r="A545" s="4"/>
      <c r="B545" s="4"/>
      <c r="C545" s="64"/>
    </row>
    <row r="546" spans="1:3" ht="12.75">
      <c r="A546" s="4"/>
      <c r="B546" s="4"/>
      <c r="C546" s="64"/>
    </row>
    <row r="547" spans="1:3" ht="12.75">
      <c r="A547" s="4"/>
      <c r="B547" s="4"/>
      <c r="C547" s="64"/>
    </row>
    <row r="548" spans="1:3" ht="12.75">
      <c r="A548" s="4"/>
      <c r="B548" s="4"/>
      <c r="C548" s="64"/>
    </row>
    <row r="549" spans="1:3" ht="12.75">
      <c r="A549" s="4"/>
      <c r="B549" s="4"/>
      <c r="C549" s="64"/>
    </row>
    <row r="550" spans="1:3" ht="12.75">
      <c r="A550" s="4"/>
      <c r="B550" s="4"/>
      <c r="C550" s="64"/>
    </row>
    <row r="551" spans="1:3" ht="12.75">
      <c r="A551" s="4"/>
      <c r="B551" s="4"/>
      <c r="C551" s="64"/>
    </row>
    <row r="552" spans="1:3" ht="12.75">
      <c r="A552" s="4"/>
      <c r="B552" s="4"/>
      <c r="C552" s="64"/>
    </row>
    <row r="553" spans="1:3" ht="12.75">
      <c r="A553" s="4"/>
      <c r="B553" s="4"/>
      <c r="C553" s="64"/>
    </row>
    <row r="554" spans="1:3" ht="12.75">
      <c r="A554" s="4"/>
      <c r="B554" s="4"/>
      <c r="C554" s="64"/>
    </row>
    <row r="555" spans="1:3" ht="12.75">
      <c r="A555" s="4"/>
      <c r="B555" s="4"/>
      <c r="C555" s="64"/>
    </row>
    <row r="556" spans="1:3" ht="12.75">
      <c r="A556" s="4"/>
      <c r="B556" s="4"/>
      <c r="C556" s="64"/>
    </row>
    <row r="557" spans="1:3" ht="12.75">
      <c r="A557" s="4"/>
      <c r="B557" s="4"/>
      <c r="C557" s="64"/>
    </row>
    <row r="558" spans="1:3" ht="12.75">
      <c r="A558" s="4"/>
      <c r="B558" s="4"/>
      <c r="C558" s="64"/>
    </row>
    <row r="559" spans="1:3" ht="12.75">
      <c r="A559" s="4"/>
      <c r="B559" s="4"/>
      <c r="C559" s="64"/>
    </row>
    <row r="560" spans="1:3" ht="12.75">
      <c r="A560" s="4"/>
      <c r="B560" s="4"/>
      <c r="C560" s="64"/>
    </row>
    <row r="561" spans="1:3" ht="12.75">
      <c r="A561" s="4"/>
      <c r="B561" s="4"/>
      <c r="C561" s="64"/>
    </row>
    <row r="562" spans="1:3" ht="12.75">
      <c r="A562" s="4"/>
      <c r="B562" s="4"/>
      <c r="C562" s="64"/>
    </row>
    <row r="563" spans="1:3" ht="12.75">
      <c r="A563" s="4"/>
      <c r="B563" s="4"/>
      <c r="C563" s="64"/>
    </row>
    <row r="564" spans="1:3" ht="12.75">
      <c r="A564" s="4"/>
      <c r="B564" s="4"/>
      <c r="C564" s="64"/>
    </row>
    <row r="565" spans="1:3" ht="12.75">
      <c r="A565" s="4"/>
      <c r="B565" s="4"/>
      <c r="C565" s="64"/>
    </row>
    <row r="566" spans="1:3" ht="12.75">
      <c r="A566" s="4"/>
      <c r="B566" s="4"/>
      <c r="C566" s="64"/>
    </row>
    <row r="567" spans="1:3" ht="12.75">
      <c r="A567" s="4"/>
      <c r="B567" s="4"/>
      <c r="C567" s="64"/>
    </row>
    <row r="568" spans="1:3" ht="12.75">
      <c r="A568" s="4"/>
      <c r="B568" s="4"/>
      <c r="C568" s="64"/>
    </row>
    <row r="569" spans="1:3" ht="12.75">
      <c r="A569" s="4"/>
      <c r="B569" s="4"/>
      <c r="C569" s="64"/>
    </row>
    <row r="570" spans="1:3" ht="12.75">
      <c r="A570" s="4"/>
      <c r="B570" s="4"/>
      <c r="C570" s="64"/>
    </row>
    <row r="571" spans="1:3" ht="12.75">
      <c r="A571" s="4"/>
      <c r="B571" s="4"/>
      <c r="C571" s="64"/>
    </row>
    <row r="572" spans="1:3" ht="12.75">
      <c r="A572" s="4"/>
      <c r="B572" s="4"/>
      <c r="C572" s="64"/>
    </row>
    <row r="573" spans="1:3" ht="12.75">
      <c r="A573" s="4"/>
      <c r="B573" s="4"/>
      <c r="C573" s="64"/>
    </row>
    <row r="574" spans="1:3" ht="12.75">
      <c r="A574" s="4"/>
      <c r="B574" s="4"/>
      <c r="C574" s="64"/>
    </row>
    <row r="575" spans="1:3" ht="12.75">
      <c r="A575" s="4"/>
      <c r="B575" s="4"/>
      <c r="C575" s="64"/>
    </row>
    <row r="576" spans="1:3" ht="12.75">
      <c r="A576" s="4"/>
      <c r="B576" s="4"/>
      <c r="C576" s="64"/>
    </row>
    <row r="577" spans="1:3" ht="12.75">
      <c r="A577" s="4"/>
      <c r="B577" s="4"/>
      <c r="C577" s="64"/>
    </row>
    <row r="578" spans="1:3" ht="12.75">
      <c r="A578" s="4"/>
      <c r="B578" s="4"/>
      <c r="C578" s="64"/>
    </row>
    <row r="579" spans="1:3" ht="12.75">
      <c r="A579" s="4"/>
      <c r="B579" s="4"/>
      <c r="C579" s="64"/>
    </row>
    <row r="580" spans="1:3" ht="12.75">
      <c r="A580" s="4"/>
      <c r="B580" s="4"/>
      <c r="C580" s="64"/>
    </row>
    <row r="581" spans="1:3" ht="12.75">
      <c r="A581" s="4"/>
      <c r="B581" s="4"/>
      <c r="C581" s="64"/>
    </row>
    <row r="582" spans="1:3" ht="12.75">
      <c r="A582" s="4"/>
      <c r="B582" s="4"/>
      <c r="C582" s="64"/>
    </row>
    <row r="583" spans="1:3" ht="12.75">
      <c r="A583" s="4"/>
      <c r="B583" s="4"/>
      <c r="C583" s="64"/>
    </row>
    <row r="584" spans="1:3" ht="12.75">
      <c r="A584" s="4"/>
      <c r="B584" s="4"/>
      <c r="C584" s="64"/>
    </row>
    <row r="585" spans="1:3" ht="12.75">
      <c r="A585" s="4"/>
      <c r="B585" s="4"/>
      <c r="C585" s="64"/>
    </row>
    <row r="586" spans="1:3" ht="12.75">
      <c r="A586" s="4"/>
      <c r="B586" s="4"/>
      <c r="C586" s="64"/>
    </row>
    <row r="587" spans="1:3" ht="12.75">
      <c r="A587" s="4"/>
      <c r="B587" s="4"/>
      <c r="C587" s="64"/>
    </row>
    <row r="588" spans="1:3" ht="12.75">
      <c r="A588" s="4"/>
      <c r="B588" s="4"/>
      <c r="C588" s="64"/>
    </row>
    <row r="589" spans="1:3" ht="12.75">
      <c r="A589" s="4"/>
      <c r="B589" s="4"/>
      <c r="C589" s="64"/>
    </row>
    <row r="590" spans="1:3" ht="12.75">
      <c r="A590" s="4"/>
      <c r="B590" s="4"/>
      <c r="C590" s="64"/>
    </row>
    <row r="591" spans="1:3" ht="12.75">
      <c r="A591" s="4"/>
      <c r="B591" s="4"/>
      <c r="C591" s="64"/>
    </row>
    <row r="592" spans="1:3" ht="12.75">
      <c r="A592" s="4"/>
      <c r="B592" s="4"/>
      <c r="C592" s="64"/>
    </row>
    <row r="593" spans="1:3" ht="12.75">
      <c r="A593" s="4"/>
      <c r="B593" s="4"/>
      <c r="C593" s="64"/>
    </row>
    <row r="594" spans="1:3" ht="12.75">
      <c r="A594" s="4"/>
      <c r="B594" s="4"/>
      <c r="C594" s="64"/>
    </row>
    <row r="595" spans="1:3" ht="12.75">
      <c r="A595" s="4"/>
      <c r="B595" s="4"/>
      <c r="C595" s="64"/>
    </row>
    <row r="596" spans="1:3" ht="12.75">
      <c r="A596" s="4"/>
      <c r="B596" s="4"/>
      <c r="C596" s="64"/>
    </row>
    <row r="597" spans="1:3" ht="12.75">
      <c r="A597" s="4"/>
      <c r="B597" s="4"/>
      <c r="C597" s="64"/>
    </row>
    <row r="598" spans="1:3" ht="12.75">
      <c r="A598" s="4"/>
      <c r="B598" s="4"/>
      <c r="C598" s="64"/>
    </row>
    <row r="599" spans="1:3" ht="12.75">
      <c r="A599" s="4"/>
      <c r="B599" s="4"/>
      <c r="C599" s="64"/>
    </row>
    <row r="600" spans="1:3" ht="12.75">
      <c r="A600" s="4"/>
      <c r="B600" s="4"/>
      <c r="C600" s="64"/>
    </row>
    <row r="601" spans="1:3" ht="12.75">
      <c r="A601" s="4"/>
      <c r="B601" s="4"/>
      <c r="C601" s="64"/>
    </row>
    <row r="602" spans="1:3" ht="12.75">
      <c r="A602" s="4"/>
      <c r="B602" s="4"/>
      <c r="C602" s="64"/>
    </row>
    <row r="603" spans="1:3" ht="12.75">
      <c r="A603" s="4"/>
      <c r="B603" s="4"/>
      <c r="C603" s="64"/>
    </row>
    <row r="604" spans="1:3" ht="12.75">
      <c r="A604" s="4"/>
      <c r="B604" s="4"/>
      <c r="C604" s="64"/>
    </row>
    <row r="605" spans="1:3" ht="12.75">
      <c r="A605" s="4"/>
      <c r="B605" s="4"/>
      <c r="C605" s="64"/>
    </row>
    <row r="606" spans="1:3" ht="12.75">
      <c r="A606" s="4"/>
      <c r="B606" s="4"/>
      <c r="C606" s="64"/>
    </row>
    <row r="607" spans="1:3" ht="12.75">
      <c r="A607" s="4"/>
      <c r="B607" s="4"/>
      <c r="C607" s="64"/>
    </row>
    <row r="608" spans="1:3" ht="12.75">
      <c r="A608" s="4"/>
      <c r="B608" s="4"/>
      <c r="C608" s="64"/>
    </row>
    <row r="609" spans="1:3" ht="12.75">
      <c r="A609" s="4"/>
      <c r="B609" s="4"/>
      <c r="C609" s="64"/>
    </row>
    <row r="610" spans="1:3" ht="12.75">
      <c r="A610" s="4"/>
      <c r="B610" s="4"/>
      <c r="C610" s="64"/>
    </row>
    <row r="611" spans="1:3" ht="12.75">
      <c r="A611" s="4"/>
      <c r="B611" s="4"/>
      <c r="C611" s="64"/>
    </row>
    <row r="612" spans="1:3" ht="12.75">
      <c r="A612" s="4"/>
      <c r="B612" s="4"/>
      <c r="C612" s="64"/>
    </row>
    <row r="613" spans="1:3" ht="12.75">
      <c r="A613" s="4"/>
      <c r="B613" s="4"/>
      <c r="C613" s="64"/>
    </row>
    <row r="614" spans="1:3" ht="12.75">
      <c r="A614" s="4"/>
      <c r="B614" s="4"/>
      <c r="C614" s="64"/>
    </row>
    <row r="615" spans="1:3" ht="12.75">
      <c r="A615" s="4"/>
      <c r="B615" s="4"/>
      <c r="C615" s="64"/>
    </row>
    <row r="616" spans="1:3" ht="12.75">
      <c r="A616" s="4"/>
      <c r="B616" s="4"/>
      <c r="C616" s="64"/>
    </row>
    <row r="617" spans="1:3" ht="12.75">
      <c r="A617" s="4"/>
      <c r="B617" s="4"/>
      <c r="C617" s="64"/>
    </row>
    <row r="618" spans="1:3" ht="12.75">
      <c r="A618" s="4"/>
      <c r="B618" s="4"/>
      <c r="C618" s="64"/>
    </row>
    <row r="619" spans="1:3" ht="12.75">
      <c r="A619" s="4"/>
      <c r="B619" s="4"/>
      <c r="C619" s="64"/>
    </row>
    <row r="620" spans="1:3" ht="12.75">
      <c r="A620" s="4"/>
      <c r="B620" s="4"/>
      <c r="C620" s="64"/>
    </row>
    <row r="621" spans="1:3" ht="12.75">
      <c r="A621" s="4"/>
      <c r="B621" s="4"/>
      <c r="C621" s="64"/>
    </row>
    <row r="622" spans="1:3" ht="12.75">
      <c r="A622" s="4"/>
      <c r="B622" s="4"/>
      <c r="C622" s="64"/>
    </row>
    <row r="623" spans="1:3" ht="12.75">
      <c r="A623" s="4"/>
      <c r="B623" s="4"/>
      <c r="C623" s="64"/>
    </row>
    <row r="624" spans="1:3" ht="12.75">
      <c r="A624" s="4"/>
      <c r="B624" s="4"/>
      <c r="C624" s="64"/>
    </row>
    <row r="625" spans="1:3" ht="12.75">
      <c r="A625" s="4"/>
      <c r="B625" s="4"/>
      <c r="C625" s="64"/>
    </row>
    <row r="626" spans="1:3" ht="12.75">
      <c r="A626" s="4"/>
      <c r="B626" s="4"/>
      <c r="C626" s="64"/>
    </row>
    <row r="627" spans="1:3" ht="12.75">
      <c r="A627" s="4"/>
      <c r="B627" s="4"/>
      <c r="C627" s="64"/>
    </row>
    <row r="628" spans="1:3" ht="12.75">
      <c r="A628" s="4"/>
      <c r="B628" s="4"/>
      <c r="C628" s="64"/>
    </row>
    <row r="629" spans="1:3" ht="12.75">
      <c r="A629" s="4"/>
      <c r="B629" s="4"/>
      <c r="C629" s="64"/>
    </row>
    <row r="630" spans="1:3" ht="12.75">
      <c r="A630" s="4"/>
      <c r="B630" s="4"/>
      <c r="C630" s="64"/>
    </row>
    <row r="631" spans="1:3" ht="12.75">
      <c r="A631" s="4"/>
      <c r="B631" s="4"/>
      <c r="C631" s="64"/>
    </row>
    <row r="632" spans="1:3" ht="12.75">
      <c r="A632" s="4"/>
      <c r="B632" s="4"/>
      <c r="C632" s="64"/>
    </row>
    <row r="633" spans="1:3" ht="12.75">
      <c r="A633" s="4"/>
      <c r="B633" s="4"/>
      <c r="C633" s="64"/>
    </row>
    <row r="634" spans="1:3" ht="12.75">
      <c r="A634" s="4"/>
      <c r="B634" s="4"/>
      <c r="C634" s="64"/>
    </row>
    <row r="635" spans="1:3" ht="12.75">
      <c r="A635" s="4"/>
      <c r="B635" s="4"/>
      <c r="C635" s="64"/>
    </row>
    <row r="636" spans="1:3" ht="12.75">
      <c r="A636" s="4"/>
      <c r="B636" s="4"/>
      <c r="C636" s="64"/>
    </row>
    <row r="637" spans="1:3" ht="12.75">
      <c r="A637" s="4"/>
      <c r="B637" s="4"/>
      <c r="C637" s="64"/>
    </row>
    <row r="638" spans="1:3" ht="12.75">
      <c r="A638" s="4"/>
      <c r="B638" s="4"/>
      <c r="C638" s="64"/>
    </row>
    <row r="639" spans="1:3" ht="12.75">
      <c r="A639" s="4"/>
      <c r="B639" s="4"/>
      <c r="C639" s="64"/>
    </row>
    <row r="640" spans="1:3" ht="12.75">
      <c r="A640" s="4"/>
      <c r="B640" s="4"/>
      <c r="C640" s="64"/>
    </row>
    <row r="641" spans="1:3" ht="12.75">
      <c r="A641" s="4"/>
      <c r="B641" s="4"/>
      <c r="C641" s="64"/>
    </row>
    <row r="642" spans="1:3" ht="12.75">
      <c r="A642" s="4"/>
      <c r="B642" s="4"/>
      <c r="C642" s="64"/>
    </row>
    <row r="643" spans="1:3" ht="12.75">
      <c r="A643" s="4"/>
      <c r="B643" s="4"/>
      <c r="C643" s="64"/>
    </row>
    <row r="644" spans="1:3" ht="12.75">
      <c r="A644" s="4"/>
      <c r="B644" s="4"/>
      <c r="C644" s="64"/>
    </row>
    <row r="645" spans="1:3" ht="12.75">
      <c r="A645" s="4"/>
      <c r="B645" s="4"/>
      <c r="C645" s="64"/>
    </row>
    <row r="646" spans="1:3" ht="12.75">
      <c r="A646" s="4"/>
      <c r="B646" s="4"/>
      <c r="C646" s="64"/>
    </row>
    <row r="647" spans="1:3" ht="12.75">
      <c r="A647" s="4"/>
      <c r="B647" s="4"/>
      <c r="C647" s="64"/>
    </row>
    <row r="648" spans="1:3" ht="12.75">
      <c r="A648" s="4"/>
      <c r="B648" s="4"/>
      <c r="C648" s="64"/>
    </row>
    <row r="649" spans="1:3" ht="12.75">
      <c r="A649" s="4"/>
      <c r="B649" s="4"/>
      <c r="C649" s="64"/>
    </row>
    <row r="650" spans="1:3" ht="12.75">
      <c r="A650" s="4"/>
      <c r="B650" s="4"/>
      <c r="C650" s="64"/>
    </row>
    <row r="651" spans="1:3" ht="12.75">
      <c r="A651" s="4"/>
      <c r="B651" s="4"/>
      <c r="C651" s="64"/>
    </row>
    <row r="652" spans="1:3" ht="12.75">
      <c r="A652" s="4"/>
      <c r="B652" s="4"/>
      <c r="C652" s="64"/>
    </row>
    <row r="653" spans="1:3" ht="12.75">
      <c r="A653" s="4"/>
      <c r="B653" s="4"/>
      <c r="C653" s="64"/>
    </row>
    <row r="654" spans="1:3" ht="12.75">
      <c r="A654" s="4"/>
      <c r="B654" s="4"/>
      <c r="C654" s="64"/>
    </row>
    <row r="655" spans="1:3" ht="12.75">
      <c r="A655" s="4"/>
      <c r="B655" s="4"/>
      <c r="C655" s="64"/>
    </row>
    <row r="656" spans="1:3" ht="12.75">
      <c r="A656" s="4"/>
      <c r="B656" s="4"/>
      <c r="C656" s="64"/>
    </row>
    <row r="657" spans="1:3" ht="12.75">
      <c r="A657" s="4"/>
      <c r="B657" s="4"/>
      <c r="C657" s="64"/>
    </row>
    <row r="658" spans="1:3" ht="12.75">
      <c r="A658" s="4"/>
      <c r="B658" s="4"/>
      <c r="C658" s="64"/>
    </row>
    <row r="659" spans="1:3" ht="12.75">
      <c r="A659" s="4"/>
      <c r="B659" s="4"/>
      <c r="C659" s="64"/>
    </row>
    <row r="660" spans="1:3" ht="12.75">
      <c r="A660" s="4"/>
      <c r="B660" s="4"/>
      <c r="C660" s="64"/>
    </row>
    <row r="661" spans="1:3" ht="12.75">
      <c r="A661" s="4"/>
      <c r="B661" s="4"/>
      <c r="C661" s="64"/>
    </row>
    <row r="662" spans="1:3" ht="12.75">
      <c r="A662" s="4"/>
      <c r="B662" s="4"/>
      <c r="C662" s="64"/>
    </row>
    <row r="663" spans="1:3" ht="12.75">
      <c r="A663" s="4"/>
      <c r="B663" s="4"/>
      <c r="C663" s="64"/>
    </row>
    <row r="664" spans="1:3" ht="12.75">
      <c r="A664" s="4"/>
      <c r="B664" s="4"/>
      <c r="C664" s="64"/>
    </row>
    <row r="665" spans="1:3" ht="12.75">
      <c r="A665" s="4"/>
      <c r="B665" s="4"/>
      <c r="C665" s="64"/>
    </row>
    <row r="666" spans="1:3" ht="12.75">
      <c r="A666" s="4"/>
      <c r="B666" s="4"/>
      <c r="C666" s="64"/>
    </row>
    <row r="667" spans="1:3" ht="12.75">
      <c r="A667" s="4"/>
      <c r="B667" s="4"/>
      <c r="C667" s="64"/>
    </row>
    <row r="668" spans="1:3" ht="12.75">
      <c r="A668" s="4"/>
      <c r="B668" s="4"/>
      <c r="C668" s="64"/>
    </row>
    <row r="669" spans="1:3" ht="12.75">
      <c r="A669" s="4"/>
      <c r="B669" s="4"/>
      <c r="C669" s="64"/>
    </row>
    <row r="670" spans="1:3" ht="12.75">
      <c r="A670" s="4"/>
      <c r="B670" s="4"/>
      <c r="C670" s="64"/>
    </row>
    <row r="671" spans="1:3" ht="12.75">
      <c r="A671" s="4"/>
      <c r="B671" s="4"/>
      <c r="C671" s="64"/>
    </row>
    <row r="672" spans="1:3" ht="12.75">
      <c r="A672" s="4"/>
      <c r="B672" s="4"/>
      <c r="C672" s="64"/>
    </row>
    <row r="673" spans="1:3" ht="12.75">
      <c r="A673" s="4"/>
      <c r="B673" s="4"/>
      <c r="C673" s="64"/>
    </row>
    <row r="674" spans="1:3" ht="12.75">
      <c r="A674" s="4"/>
      <c r="B674" s="4"/>
      <c r="C674" s="64"/>
    </row>
    <row r="675" spans="1:3" ht="12.75">
      <c r="A675" s="4"/>
      <c r="B675" s="4"/>
      <c r="C675" s="64"/>
    </row>
    <row r="676" spans="1:3" ht="12.75">
      <c r="A676" s="4"/>
      <c r="B676" s="4"/>
      <c r="C676" s="64"/>
    </row>
    <row r="677" spans="1:3" ht="12.75">
      <c r="A677" s="4"/>
      <c r="B677" s="4"/>
      <c r="C677" s="64"/>
    </row>
    <row r="678" spans="1:3" ht="12.75">
      <c r="A678" s="4"/>
      <c r="B678" s="4"/>
      <c r="C678" s="64"/>
    </row>
    <row r="679" spans="1:3" ht="12.75">
      <c r="A679" s="4"/>
      <c r="B679" s="4"/>
      <c r="C679" s="64"/>
    </row>
    <row r="680" spans="1:3" ht="12.75">
      <c r="A680" s="4"/>
      <c r="B680" s="4"/>
      <c r="C680" s="64"/>
    </row>
    <row r="681" spans="1:3" ht="12.75">
      <c r="A681" s="4"/>
      <c r="B681" s="4"/>
      <c r="C681" s="64"/>
    </row>
    <row r="682" spans="1:3" ht="12.75">
      <c r="A682" s="4"/>
      <c r="B682" s="4"/>
      <c r="C682" s="64"/>
    </row>
    <row r="683" spans="1:3" ht="12.75">
      <c r="A683" s="4"/>
      <c r="B683" s="4"/>
      <c r="C683" s="64"/>
    </row>
    <row r="684" spans="1:3" ht="12.75">
      <c r="A684" s="4"/>
      <c r="B684" s="4"/>
      <c r="C684" s="64"/>
    </row>
    <row r="685" spans="1:3" ht="12.75">
      <c r="A685" s="4"/>
      <c r="B685" s="4"/>
      <c r="C685" s="64"/>
    </row>
    <row r="686" spans="1:3" ht="12.75">
      <c r="A686" s="4"/>
      <c r="B686" s="4"/>
      <c r="C686" s="64"/>
    </row>
    <row r="687" spans="1:3" ht="12.75">
      <c r="A687" s="4"/>
      <c r="B687" s="4"/>
      <c r="C687" s="64"/>
    </row>
    <row r="688" spans="1:3" ht="12.75">
      <c r="A688" s="4"/>
      <c r="B688" s="4"/>
      <c r="C688" s="64"/>
    </row>
    <row r="689" spans="1:3" ht="12.75">
      <c r="A689" s="4"/>
      <c r="B689" s="4"/>
      <c r="C689" s="64"/>
    </row>
    <row r="690" spans="1:3" ht="12.75">
      <c r="A690" s="4"/>
      <c r="B690" s="4"/>
      <c r="C690" s="64"/>
    </row>
    <row r="691" spans="1:3" ht="12.75">
      <c r="A691" s="4"/>
      <c r="B691" s="4"/>
      <c r="C691" s="64"/>
    </row>
    <row r="692" spans="1:3" ht="12.75">
      <c r="A692" s="4"/>
      <c r="B692" s="4"/>
      <c r="C692" s="64"/>
    </row>
    <row r="693" spans="1:3" ht="12.75">
      <c r="A693" s="4"/>
      <c r="B693" s="4"/>
      <c r="C693" s="64"/>
    </row>
    <row r="694" spans="1:3" ht="12.75">
      <c r="A694" s="4"/>
      <c r="B694" s="4"/>
      <c r="C694" s="64"/>
    </row>
    <row r="695" spans="1:3" ht="12.75">
      <c r="A695" s="4"/>
      <c r="B695" s="4"/>
      <c r="C695" s="64"/>
    </row>
    <row r="696" spans="1:3" ht="12.75">
      <c r="A696" s="4"/>
      <c r="B696" s="4"/>
      <c r="C696" s="64"/>
    </row>
    <row r="697" spans="1:3" ht="12.75">
      <c r="A697" s="4"/>
      <c r="B697" s="4"/>
      <c r="C697" s="64"/>
    </row>
    <row r="698" spans="1:3" ht="12.75">
      <c r="A698" s="4"/>
      <c r="B698" s="4"/>
      <c r="C698" s="64"/>
    </row>
    <row r="699" spans="1:3" ht="12.75">
      <c r="A699" s="4"/>
      <c r="B699" s="4"/>
      <c r="C699" s="64"/>
    </row>
    <row r="700" spans="1:3" ht="12.75">
      <c r="A700" s="4"/>
      <c r="B700" s="4"/>
      <c r="C700" s="64"/>
    </row>
    <row r="701" spans="1:3" ht="12.75">
      <c r="A701" s="4"/>
      <c r="B701" s="4"/>
      <c r="C701" s="64"/>
    </row>
    <row r="702" spans="1:3" ht="12.75">
      <c r="A702" s="4"/>
      <c r="B702" s="4"/>
      <c r="C702" s="64"/>
    </row>
    <row r="703" spans="1:3" ht="12.75">
      <c r="A703" s="4"/>
      <c r="B703" s="4"/>
      <c r="C703" s="64"/>
    </row>
    <row r="704" spans="1:3" ht="12.75">
      <c r="A704" s="4"/>
      <c r="B704" s="4"/>
      <c r="C704" s="64"/>
    </row>
    <row r="705" spans="1:3" ht="12.75">
      <c r="A705" s="4"/>
      <c r="B705" s="4"/>
      <c r="C705" s="64"/>
    </row>
    <row r="706" spans="1:3" ht="12.75">
      <c r="A706" s="4"/>
      <c r="B706" s="4"/>
      <c r="C706" s="64"/>
    </row>
    <row r="707" spans="1:3" ht="12.75">
      <c r="A707" s="4"/>
      <c r="B707" s="4"/>
      <c r="C707" s="64"/>
    </row>
    <row r="708" spans="1:3" ht="12.75">
      <c r="A708" s="4"/>
      <c r="B708" s="4"/>
      <c r="C708" s="64"/>
    </row>
    <row r="709" spans="1:3" ht="12.75">
      <c r="A709" s="4"/>
      <c r="B709" s="4"/>
      <c r="C709" s="64"/>
    </row>
    <row r="710" spans="1:3" ht="12.75">
      <c r="A710" s="4"/>
      <c r="B710" s="4"/>
      <c r="C710" s="64"/>
    </row>
    <row r="711" spans="1:3" ht="12.75">
      <c r="A711" s="4"/>
      <c r="B711" s="4"/>
      <c r="C711" s="64"/>
    </row>
    <row r="712" spans="1:3" ht="12.75">
      <c r="A712" s="4"/>
      <c r="B712" s="4"/>
      <c r="C712" s="64"/>
    </row>
    <row r="713" spans="1:3" ht="12.75">
      <c r="A713" s="4"/>
      <c r="B713" s="4"/>
      <c r="C713" s="64"/>
    </row>
    <row r="714" spans="1:3" ht="12.75">
      <c r="A714" s="4"/>
      <c r="B714" s="4"/>
      <c r="C714" s="64"/>
    </row>
    <row r="715" spans="1:3" ht="12.75">
      <c r="A715" s="4"/>
      <c r="B715" s="4"/>
      <c r="C715" s="64"/>
    </row>
    <row r="716" spans="1:3" ht="12.75">
      <c r="A716" s="4"/>
      <c r="B716" s="4"/>
      <c r="C716" s="64"/>
    </row>
    <row r="717" spans="1:3" ht="12.75">
      <c r="A717" s="4"/>
      <c r="B717" s="4"/>
      <c r="C717" s="64"/>
    </row>
    <row r="718" spans="1:3" ht="12.75">
      <c r="A718" s="4"/>
      <c r="B718" s="4"/>
      <c r="C718" s="64"/>
    </row>
    <row r="719" spans="1:3" ht="12.75">
      <c r="A719" s="4"/>
      <c r="B719" s="4"/>
      <c r="C719" s="64"/>
    </row>
    <row r="720" spans="1:3" ht="12.75">
      <c r="A720" s="4"/>
      <c r="B720" s="4"/>
      <c r="C720" s="64"/>
    </row>
    <row r="721" spans="1:3" ht="12.75">
      <c r="A721" s="4"/>
      <c r="B721" s="4"/>
      <c r="C721" s="64"/>
    </row>
    <row r="722" spans="1:3" ht="12.75">
      <c r="A722" s="4"/>
      <c r="B722" s="4"/>
      <c r="C722" s="64"/>
    </row>
    <row r="723" spans="1:3" ht="12.75">
      <c r="A723" s="4"/>
      <c r="B723" s="4"/>
      <c r="C723" s="64"/>
    </row>
    <row r="724" spans="1:3" ht="12.75">
      <c r="A724" s="4"/>
      <c r="B724" s="4"/>
      <c r="C724" s="64"/>
    </row>
    <row r="725" spans="1:3" ht="12.75">
      <c r="A725" s="4"/>
      <c r="B725" s="4"/>
      <c r="C725" s="64"/>
    </row>
    <row r="726" spans="1:3" ht="12.75">
      <c r="A726" s="4"/>
      <c r="B726" s="4"/>
      <c r="C726" s="64"/>
    </row>
    <row r="727" spans="1:3" ht="12.75">
      <c r="A727" s="4"/>
      <c r="B727" s="4"/>
      <c r="C727" s="64"/>
    </row>
    <row r="728" spans="1:3" ht="12.75">
      <c r="A728" s="4"/>
      <c r="B728" s="4"/>
      <c r="C728" s="64"/>
    </row>
    <row r="729" spans="1:3" ht="12.75">
      <c r="A729" s="4"/>
      <c r="B729" s="4"/>
      <c r="C729" s="64"/>
    </row>
    <row r="730" spans="1:3" ht="12.75">
      <c r="A730" s="4"/>
      <c r="B730" s="4"/>
      <c r="C730" s="64"/>
    </row>
    <row r="731" spans="1:3" ht="12.75">
      <c r="A731" s="4"/>
      <c r="B731" s="4"/>
      <c r="C731" s="64"/>
    </row>
    <row r="732" spans="1:3" ht="12.75">
      <c r="A732" s="4"/>
      <c r="B732" s="4"/>
      <c r="C732" s="64"/>
    </row>
    <row r="733" spans="1:3" ht="12.75">
      <c r="A733" s="4"/>
      <c r="B733" s="4"/>
      <c r="C733" s="64"/>
    </row>
    <row r="734" spans="1:3" ht="12.75">
      <c r="A734" s="4"/>
      <c r="B734" s="4"/>
      <c r="C734" s="64"/>
    </row>
    <row r="735" spans="1:3" ht="12.75">
      <c r="A735" s="4"/>
      <c r="B735" s="4"/>
      <c r="C735" s="64"/>
    </row>
    <row r="736" spans="1:3" ht="12.75">
      <c r="A736" s="4"/>
      <c r="B736" s="4"/>
      <c r="C736" s="64"/>
    </row>
    <row r="737" spans="1:3" ht="12.75">
      <c r="A737" s="4"/>
      <c r="B737" s="4"/>
      <c r="C737" s="64"/>
    </row>
    <row r="738" spans="1:3" ht="12.75">
      <c r="A738" s="4"/>
      <c r="B738" s="4"/>
      <c r="C738" s="64"/>
    </row>
    <row r="739" spans="1:3" ht="12.75">
      <c r="A739" s="4"/>
      <c r="B739" s="4"/>
      <c r="C739" s="64"/>
    </row>
    <row r="740" spans="1:3" ht="12.75">
      <c r="A740" s="4"/>
      <c r="B740" s="4"/>
      <c r="C740" s="64"/>
    </row>
    <row r="741" spans="1:3" ht="12.75">
      <c r="A741" s="4"/>
      <c r="B741" s="4"/>
      <c r="C741" s="64"/>
    </row>
    <row r="742" spans="1:3" ht="12.75">
      <c r="A742" s="4"/>
      <c r="B742" s="4"/>
      <c r="C742" s="64"/>
    </row>
    <row r="743" spans="1:3" ht="12.75">
      <c r="A743" s="4"/>
      <c r="B743" s="4"/>
      <c r="C743" s="64"/>
    </row>
    <row r="744" spans="1:3" ht="12.75">
      <c r="A744" s="4"/>
      <c r="B744" s="4"/>
      <c r="C744" s="64"/>
    </row>
    <row r="745" spans="1:3" ht="12.75">
      <c r="A745" s="4"/>
      <c r="B745" s="4"/>
      <c r="C745" s="64"/>
    </row>
    <row r="746" spans="1:3" ht="12.75">
      <c r="A746" s="4"/>
      <c r="B746" s="4"/>
      <c r="C746" s="64"/>
    </row>
    <row r="747" spans="1:3" ht="12.75">
      <c r="A747" s="4"/>
      <c r="B747" s="4"/>
      <c r="C747" s="64"/>
    </row>
    <row r="748" spans="1:3" ht="12.75">
      <c r="A748" s="4"/>
      <c r="B748" s="4"/>
      <c r="C748" s="64"/>
    </row>
    <row r="749" spans="1:3" ht="12.75">
      <c r="A749" s="4"/>
      <c r="B749" s="4"/>
      <c r="C749" s="64"/>
    </row>
    <row r="750" spans="1:3" ht="12.75">
      <c r="A750" s="4"/>
      <c r="B750" s="4"/>
      <c r="C750" s="64"/>
    </row>
    <row r="751" spans="1:3" ht="12.75">
      <c r="A751" s="4"/>
      <c r="B751" s="4"/>
      <c r="C751" s="64"/>
    </row>
    <row r="752" spans="1:3" ht="12.75">
      <c r="A752" s="4"/>
      <c r="B752" s="4"/>
      <c r="C752" s="64"/>
    </row>
    <row r="753" spans="1:3" ht="12.75">
      <c r="A753" s="4"/>
      <c r="B753" s="4"/>
      <c r="C753" s="64"/>
    </row>
    <row r="754" spans="1:3" ht="12.75">
      <c r="A754" s="4"/>
      <c r="B754" s="4"/>
      <c r="C754" s="64"/>
    </row>
    <row r="755" spans="1:3" ht="12.75">
      <c r="A755" s="4"/>
      <c r="B755" s="4"/>
      <c r="C755" s="64"/>
    </row>
    <row r="756" spans="1:3" ht="12.75">
      <c r="A756" s="4"/>
      <c r="B756" s="4"/>
      <c r="C756" s="64"/>
    </row>
    <row r="757" spans="1:3" ht="12.75">
      <c r="A757" s="4"/>
      <c r="B757" s="4"/>
      <c r="C757" s="64"/>
    </row>
    <row r="758" spans="1:3" ht="12.75">
      <c r="A758" s="4"/>
      <c r="B758" s="4"/>
      <c r="C758" s="64"/>
    </row>
    <row r="759" spans="1:3" ht="12.75">
      <c r="A759" s="4"/>
      <c r="B759" s="4"/>
      <c r="C759" s="64"/>
    </row>
    <row r="760" spans="1:3" ht="12.75">
      <c r="A760" s="4"/>
      <c r="B760" s="4"/>
      <c r="C760" s="64"/>
    </row>
    <row r="761" spans="1:3" ht="12.75">
      <c r="A761" s="4"/>
      <c r="B761" s="4"/>
      <c r="C761" s="64"/>
    </row>
    <row r="762" spans="1:3" ht="12.75">
      <c r="A762" s="4"/>
      <c r="B762" s="4"/>
      <c r="C762" s="64"/>
    </row>
    <row r="763" spans="1:3" ht="12.75">
      <c r="A763" s="4"/>
      <c r="B763" s="4"/>
      <c r="C763" s="64"/>
    </row>
    <row r="764" spans="1:3" ht="12.75">
      <c r="A764" s="4"/>
      <c r="B764" s="4"/>
      <c r="C764" s="64"/>
    </row>
    <row r="765" spans="1:3" ht="12.75">
      <c r="A765" s="4"/>
      <c r="B765" s="4"/>
      <c r="C765" s="64"/>
    </row>
    <row r="766" spans="1:3" ht="12.75">
      <c r="A766" s="4"/>
      <c r="B766" s="4"/>
      <c r="C766" s="64"/>
    </row>
    <row r="767" spans="1:3" ht="12.75">
      <c r="A767" s="4"/>
      <c r="B767" s="4"/>
      <c r="C767" s="64"/>
    </row>
    <row r="768" spans="1:3" ht="12.75">
      <c r="A768" s="4"/>
      <c r="B768" s="4"/>
      <c r="C768" s="64"/>
    </row>
    <row r="769" spans="1:3" ht="12.75">
      <c r="A769" s="4"/>
      <c r="B769" s="4"/>
      <c r="C769" s="64"/>
    </row>
    <row r="770" spans="1:3" ht="12.75">
      <c r="A770" s="4"/>
      <c r="B770" s="4"/>
      <c r="C770" s="64"/>
    </row>
    <row r="771" spans="1:3" ht="12.75">
      <c r="A771" s="4"/>
      <c r="B771" s="4"/>
      <c r="C771" s="64"/>
    </row>
    <row r="772" spans="1:3" ht="12.75">
      <c r="A772" s="4"/>
      <c r="B772" s="4"/>
      <c r="C772" s="64"/>
    </row>
    <row r="773" spans="1:3" ht="12.75">
      <c r="A773" s="4"/>
      <c r="B773" s="4"/>
      <c r="C773" s="64"/>
    </row>
    <row r="774" spans="1:3" ht="12.75">
      <c r="A774" s="4"/>
      <c r="B774" s="4"/>
      <c r="C774" s="64"/>
    </row>
    <row r="775" spans="1:3" ht="12.75">
      <c r="A775" s="4"/>
      <c r="B775" s="4"/>
      <c r="C775" s="64"/>
    </row>
    <row r="776" spans="1:3" ht="12.75">
      <c r="A776" s="4"/>
      <c r="B776" s="4"/>
      <c r="C776" s="64"/>
    </row>
    <row r="777" spans="1:3" ht="12.75">
      <c r="A777" s="4"/>
      <c r="B777" s="4"/>
      <c r="C777" s="64"/>
    </row>
    <row r="778" spans="1:3" ht="12.75">
      <c r="A778" s="4"/>
      <c r="B778" s="4"/>
      <c r="C778" s="64"/>
    </row>
    <row r="779" spans="1:3" ht="12.75">
      <c r="A779" s="4"/>
      <c r="B779" s="4"/>
      <c r="C779" s="64"/>
    </row>
    <row r="780" spans="1:3" ht="12.75">
      <c r="A780" s="4"/>
      <c r="B780" s="4"/>
      <c r="C780" s="64"/>
    </row>
    <row r="781" spans="1:3" ht="12.75">
      <c r="A781" s="4"/>
      <c r="B781" s="4"/>
      <c r="C781" s="64"/>
    </row>
    <row r="782" spans="1:3" ht="12.75">
      <c r="A782" s="4"/>
      <c r="B782" s="4"/>
      <c r="C782" s="64"/>
    </row>
    <row r="783" spans="1:3" ht="12.75">
      <c r="A783" s="4"/>
      <c r="B783" s="4"/>
      <c r="C783" s="64"/>
    </row>
    <row r="784" spans="1:3" ht="12.75">
      <c r="A784" s="4"/>
      <c r="B784" s="4"/>
      <c r="C784" s="64"/>
    </row>
    <row r="785" spans="1:3" ht="12.75">
      <c r="A785" s="4"/>
      <c r="B785" s="4"/>
      <c r="C785" s="64"/>
    </row>
    <row r="786" spans="1:3" ht="12.75">
      <c r="A786" s="4"/>
      <c r="B786" s="4"/>
      <c r="C786" s="64"/>
    </row>
    <row r="787" spans="1:3" ht="12.75">
      <c r="A787" s="4"/>
      <c r="B787" s="4"/>
      <c r="C787" s="64"/>
    </row>
    <row r="788" spans="1:3" ht="12.75">
      <c r="A788" s="4"/>
      <c r="B788" s="4"/>
      <c r="C788" s="64"/>
    </row>
    <row r="789" spans="1:3" ht="12.75">
      <c r="A789" s="4"/>
      <c r="B789" s="4"/>
      <c r="C789" s="64"/>
    </row>
    <row r="790" spans="1:3" ht="12.75">
      <c r="A790" s="4"/>
      <c r="B790" s="4"/>
      <c r="C790" s="64"/>
    </row>
    <row r="791" spans="1:3" ht="12.75">
      <c r="A791" s="4"/>
      <c r="B791" s="4"/>
      <c r="C791" s="64"/>
    </row>
    <row r="792" spans="1:3" ht="12.75">
      <c r="A792" s="4"/>
      <c r="B792" s="4"/>
      <c r="C792" s="64"/>
    </row>
    <row r="793" spans="1:3" ht="12.75">
      <c r="A793" s="4"/>
      <c r="B793" s="4"/>
      <c r="C793" s="64"/>
    </row>
    <row r="794" spans="1:3" ht="12.75">
      <c r="A794" s="4"/>
      <c r="B794" s="4"/>
      <c r="C794" s="64"/>
    </row>
    <row r="795" spans="1:3" ht="12.75">
      <c r="A795" s="4"/>
      <c r="B795" s="4"/>
      <c r="C795" s="64"/>
    </row>
    <row r="796" spans="1:3" ht="12.75">
      <c r="A796" s="4"/>
      <c r="B796" s="4"/>
      <c r="C796" s="64"/>
    </row>
    <row r="797" spans="1:3" ht="12.75">
      <c r="A797" s="4"/>
      <c r="B797" s="4"/>
      <c r="C797" s="64"/>
    </row>
    <row r="798" spans="1:3" ht="12.75">
      <c r="A798" s="4"/>
      <c r="B798" s="4"/>
      <c r="C798" s="64"/>
    </row>
    <row r="799" spans="1:3" ht="12.75">
      <c r="A799" s="4"/>
      <c r="B799" s="4"/>
      <c r="C799" s="64"/>
    </row>
    <row r="800" spans="1:3" ht="12.75">
      <c r="A800" s="4"/>
      <c r="B800" s="4"/>
      <c r="C800" s="64"/>
    </row>
    <row r="801" spans="1:3" ht="12.75">
      <c r="A801" s="4"/>
      <c r="B801" s="4"/>
      <c r="C801" s="64"/>
    </row>
    <row r="802" spans="1:3" ht="12.75">
      <c r="A802" s="4"/>
      <c r="B802" s="4"/>
      <c r="C802" s="64"/>
    </row>
    <row r="803" spans="1:3" ht="12.75">
      <c r="A803" s="4"/>
      <c r="B803" s="4"/>
      <c r="C803" s="64"/>
    </row>
    <row r="804" spans="1:3" ht="12.75">
      <c r="A804" s="4"/>
      <c r="B804" s="4"/>
      <c r="C804" s="64"/>
    </row>
    <row r="805" spans="1:3" ht="12.75">
      <c r="A805" s="4"/>
      <c r="B805" s="4"/>
      <c r="C805" s="64"/>
    </row>
    <row r="806" spans="1:3" ht="12.75">
      <c r="A806" s="4"/>
      <c r="B806" s="4"/>
      <c r="C806" s="64"/>
    </row>
    <row r="807" spans="1:3" ht="12.75">
      <c r="A807" s="4"/>
      <c r="B807" s="4"/>
      <c r="C807" s="64"/>
    </row>
    <row r="808" spans="1:3" ht="12.75">
      <c r="A808" s="4"/>
      <c r="B808" s="4"/>
      <c r="C808" s="64"/>
    </row>
    <row r="809" spans="1:3" ht="12.75">
      <c r="A809" s="4"/>
      <c r="B809" s="4"/>
      <c r="C809" s="64"/>
    </row>
    <row r="810" spans="1:3" ht="12.75">
      <c r="A810" s="4"/>
      <c r="B810" s="4"/>
      <c r="C810" s="64"/>
    </row>
    <row r="811" spans="1:3" ht="12.75">
      <c r="A811" s="4"/>
      <c r="B811" s="4"/>
      <c r="C811" s="64"/>
    </row>
    <row r="812" spans="1:3" ht="12.75">
      <c r="A812" s="4"/>
      <c r="B812" s="4"/>
      <c r="C812" s="64"/>
    </row>
    <row r="813" spans="1:3" ht="12.75">
      <c r="A813" s="4"/>
      <c r="B813" s="4"/>
      <c r="C813" s="64"/>
    </row>
    <row r="814" spans="1:3" ht="12.75">
      <c r="A814" s="4"/>
      <c r="B814" s="4"/>
      <c r="C814" s="64"/>
    </row>
    <row r="815" spans="1:3" ht="12.75">
      <c r="A815" s="4"/>
      <c r="B815" s="4"/>
      <c r="C815" s="64"/>
    </row>
    <row r="816" spans="1:3" ht="12.75">
      <c r="A816" s="4"/>
      <c r="B816" s="4"/>
      <c r="C816" s="64"/>
    </row>
    <row r="817" spans="1:3" ht="12.75">
      <c r="A817" s="4"/>
      <c r="B817" s="4"/>
      <c r="C817" s="64"/>
    </row>
    <row r="818" spans="1:3" ht="12.75">
      <c r="A818" s="4"/>
      <c r="B818" s="4"/>
      <c r="C818" s="64"/>
    </row>
    <row r="819" spans="1:3" ht="12.75">
      <c r="A819" s="4"/>
      <c r="B819" s="4"/>
      <c r="C819" s="64"/>
    </row>
    <row r="820" spans="1:3" ht="12.75">
      <c r="A820" s="4"/>
      <c r="B820" s="4"/>
      <c r="C820" s="64"/>
    </row>
    <row r="821" spans="1:3" ht="12.75">
      <c r="A821" s="4"/>
      <c r="B821" s="4"/>
      <c r="C821" s="64"/>
    </row>
    <row r="822" spans="1:3" ht="12.75">
      <c r="A822" s="4"/>
      <c r="B822" s="4"/>
      <c r="C822" s="64"/>
    </row>
    <row r="823" spans="1:3" ht="12.75">
      <c r="A823" s="4"/>
      <c r="B823" s="4"/>
      <c r="C823" s="64"/>
    </row>
    <row r="824" spans="1:3" ht="12.75">
      <c r="A824" s="4"/>
      <c r="B824" s="4"/>
      <c r="C824" s="64"/>
    </row>
    <row r="825" spans="1:3" ht="12.75">
      <c r="A825" s="4"/>
      <c r="B825" s="4"/>
      <c r="C825" s="64"/>
    </row>
    <row r="826" spans="1:3" ht="12.75">
      <c r="A826" s="4"/>
      <c r="B826" s="4"/>
      <c r="C826" s="64"/>
    </row>
    <row r="827" spans="1:3" ht="12.75">
      <c r="A827" s="4"/>
      <c r="B827" s="4"/>
      <c r="C827" s="64"/>
    </row>
    <row r="828" spans="1:3" ht="12.75">
      <c r="A828" s="4"/>
      <c r="B828" s="4"/>
      <c r="C828" s="64"/>
    </row>
    <row r="829" spans="1:3" ht="12.75">
      <c r="A829" s="4"/>
      <c r="B829" s="4"/>
      <c r="C829" s="64"/>
    </row>
    <row r="830" spans="1:3" ht="12.75">
      <c r="A830" s="4"/>
      <c r="B830" s="4"/>
      <c r="C830" s="64"/>
    </row>
    <row r="831" spans="1:3" ht="12.75">
      <c r="A831" s="4"/>
      <c r="B831" s="4"/>
      <c r="C831" s="64"/>
    </row>
    <row r="832" spans="1:3" ht="12.75">
      <c r="A832" s="4"/>
      <c r="B832" s="4"/>
      <c r="C832" s="64"/>
    </row>
    <row r="833" spans="1:3" ht="12.75">
      <c r="A833" s="4"/>
      <c r="B833" s="4"/>
      <c r="C833" s="64"/>
    </row>
    <row r="834" spans="1:3" ht="12.75">
      <c r="A834" s="4"/>
      <c r="B834" s="4"/>
      <c r="C834" s="64"/>
    </row>
    <row r="835" spans="1:3" ht="12.75">
      <c r="A835" s="4"/>
      <c r="B835" s="4"/>
      <c r="C835" s="64"/>
    </row>
    <row r="836" spans="1:3" ht="12.75">
      <c r="A836" s="4"/>
      <c r="B836" s="4"/>
      <c r="C836" s="64"/>
    </row>
    <row r="837" spans="1:3" ht="12.75">
      <c r="A837" s="4"/>
      <c r="B837" s="4"/>
      <c r="C837" s="64"/>
    </row>
    <row r="838" spans="1:3" ht="12.75">
      <c r="A838" s="4"/>
      <c r="B838" s="4"/>
      <c r="C838" s="64"/>
    </row>
    <row r="839" spans="1:3" ht="12.75">
      <c r="A839" s="4"/>
      <c r="B839" s="4"/>
      <c r="C839" s="64"/>
    </row>
    <row r="840" spans="1:3" ht="12.75">
      <c r="A840" s="4"/>
      <c r="B840" s="4"/>
      <c r="C840" s="64"/>
    </row>
    <row r="841" spans="1:3" ht="12.75">
      <c r="A841" s="4"/>
      <c r="B841" s="4"/>
      <c r="C841" s="64"/>
    </row>
    <row r="842" spans="1:3" ht="12.75">
      <c r="A842" s="4"/>
      <c r="B842" s="4"/>
      <c r="C842" s="64"/>
    </row>
    <row r="843" spans="1:3" ht="12.75">
      <c r="A843" s="4"/>
      <c r="B843" s="4"/>
      <c r="C843" s="64"/>
    </row>
    <row r="844" spans="1:3" ht="12.75">
      <c r="A844" s="4"/>
      <c r="B844" s="4"/>
      <c r="C844" s="64"/>
    </row>
    <row r="845" spans="1:3" ht="12.75">
      <c r="A845" s="4"/>
      <c r="B845" s="4"/>
      <c r="C845" s="64"/>
    </row>
    <row r="846" spans="1:3" ht="12.75">
      <c r="A846" s="4"/>
      <c r="B846" s="4"/>
      <c r="C846" s="64"/>
    </row>
    <row r="847" spans="1:3" ht="12.75">
      <c r="A847" s="4"/>
      <c r="B847" s="4"/>
      <c r="C847" s="64"/>
    </row>
    <row r="848" spans="1:3" ht="12.75">
      <c r="A848" s="4"/>
      <c r="B848" s="4"/>
      <c r="C848" s="64"/>
    </row>
    <row r="849" spans="1:3" ht="12.75">
      <c r="A849" s="4"/>
      <c r="B849" s="4"/>
      <c r="C849" s="64"/>
    </row>
    <row r="850" spans="1:3" ht="12.75">
      <c r="A850" s="4"/>
      <c r="B850" s="4"/>
      <c r="C850" s="64"/>
    </row>
    <row r="851" spans="1:3" ht="12.75">
      <c r="A851" s="4"/>
      <c r="B851" s="4"/>
      <c r="C851" s="64"/>
    </row>
    <row r="852" spans="1:3" ht="12.75">
      <c r="A852" s="4"/>
      <c r="B852" s="4"/>
      <c r="C852" s="64"/>
    </row>
    <row r="853" spans="1:3" ht="12.75">
      <c r="A853" s="4"/>
      <c r="B853" s="4"/>
      <c r="C853" s="64"/>
    </row>
    <row r="854" spans="1:3" ht="12.75">
      <c r="A854" s="4"/>
      <c r="B854" s="4"/>
      <c r="C854" s="64"/>
    </row>
    <row r="855" spans="1:3" ht="12.75">
      <c r="A855" s="4"/>
      <c r="B855" s="4"/>
      <c r="C855" s="64"/>
    </row>
    <row r="856" spans="1:3" ht="12.75">
      <c r="A856" s="4"/>
      <c r="B856" s="4"/>
      <c r="C856" s="64"/>
    </row>
    <row r="857" spans="1:3" ht="12.75">
      <c r="A857" s="4"/>
      <c r="B857" s="4"/>
      <c r="C857" s="64"/>
    </row>
    <row r="858" spans="1:3" ht="12.75">
      <c r="A858" s="4"/>
      <c r="B858" s="4"/>
      <c r="C858" s="64"/>
    </row>
    <row r="859" spans="1:3" ht="12.75">
      <c r="A859" s="4"/>
      <c r="B859" s="4"/>
      <c r="C859" s="64"/>
    </row>
    <row r="860" spans="1:3" ht="12.75">
      <c r="A860" s="4"/>
      <c r="B860" s="4"/>
      <c r="C860" s="64"/>
    </row>
    <row r="861" spans="1:3" ht="12.75">
      <c r="A861" s="4"/>
      <c r="B861" s="4"/>
      <c r="C861" s="64"/>
    </row>
    <row r="862" spans="1:3" ht="12.75">
      <c r="A862" s="4"/>
      <c r="B862" s="4"/>
      <c r="C862" s="64"/>
    </row>
    <row r="863" spans="1:3" ht="12.75">
      <c r="A863" s="4"/>
      <c r="B863" s="4"/>
      <c r="C863" s="64"/>
    </row>
    <row r="864" spans="1:3" ht="12.75">
      <c r="A864" s="4"/>
      <c r="B864" s="4"/>
      <c r="C864" s="64"/>
    </row>
    <row r="865" spans="1:3" ht="12.75">
      <c r="A865" s="4"/>
      <c r="B865" s="4"/>
      <c r="C865" s="64"/>
    </row>
    <row r="866" spans="1:3" ht="12.75">
      <c r="A866" s="4"/>
      <c r="B866" s="4"/>
      <c r="C866" s="64"/>
    </row>
    <row r="867" spans="1:3" ht="12.75">
      <c r="A867" s="4"/>
      <c r="B867" s="4"/>
      <c r="C867" s="64"/>
    </row>
    <row r="868" spans="1:3" ht="12.75">
      <c r="A868" s="4"/>
      <c r="B868" s="4"/>
      <c r="C868" s="64"/>
    </row>
    <row r="869" spans="1:3" ht="12.75">
      <c r="A869" s="4"/>
      <c r="B869" s="4"/>
      <c r="C869" s="64"/>
    </row>
    <row r="870" spans="1:3" ht="12.75">
      <c r="A870" s="4"/>
      <c r="B870" s="4"/>
      <c r="C870" s="64"/>
    </row>
    <row r="871" spans="1:3" ht="12.75">
      <c r="A871" s="4"/>
      <c r="B871" s="4"/>
      <c r="C871" s="64"/>
    </row>
    <row r="872" spans="1:3" ht="12.75">
      <c r="A872" s="4"/>
      <c r="B872" s="4"/>
      <c r="C872" s="64"/>
    </row>
    <row r="873" spans="1:3" ht="12.75">
      <c r="A873" s="4"/>
      <c r="B873" s="4"/>
      <c r="C873" s="64"/>
    </row>
    <row r="874" spans="1:3" ht="12.75">
      <c r="A874" s="4"/>
      <c r="B874" s="4"/>
      <c r="C874" s="64"/>
    </row>
    <row r="875" spans="1:3" ht="12.75">
      <c r="A875" s="4"/>
      <c r="B875" s="4"/>
      <c r="C875" s="64"/>
    </row>
    <row r="876" spans="1:3" ht="12.75">
      <c r="A876" s="4"/>
      <c r="B876" s="4"/>
      <c r="C876" s="64"/>
    </row>
    <row r="877" spans="1:3" ht="12.75">
      <c r="A877" s="4"/>
      <c r="B877" s="4"/>
      <c r="C877" s="64"/>
    </row>
    <row r="878" spans="1:3" ht="12.75">
      <c r="A878" s="4"/>
      <c r="B878" s="4"/>
      <c r="C878" s="64"/>
    </row>
    <row r="879" spans="1:3" ht="12.75">
      <c r="A879" s="4"/>
      <c r="B879" s="4"/>
      <c r="C879" s="64"/>
    </row>
    <row r="880" spans="1:3" ht="12.75">
      <c r="A880" s="4"/>
      <c r="B880" s="4"/>
      <c r="C880" s="64"/>
    </row>
    <row r="881" spans="1:3" ht="12.75">
      <c r="A881" s="4"/>
      <c r="B881" s="4"/>
      <c r="C881" s="64"/>
    </row>
    <row r="882" spans="1:3" ht="12.75">
      <c r="A882" s="4"/>
      <c r="B882" s="4"/>
      <c r="C882" s="64"/>
    </row>
    <row r="883" spans="1:3" ht="12.75">
      <c r="A883" s="4"/>
      <c r="B883" s="4"/>
      <c r="C883" s="64"/>
    </row>
    <row r="884" spans="1:3" ht="12.75">
      <c r="A884" s="4"/>
      <c r="B884" s="4"/>
      <c r="C884" s="64"/>
    </row>
    <row r="885" spans="1:3" ht="12.75">
      <c r="A885" s="4"/>
      <c r="B885" s="4"/>
      <c r="C885" s="64"/>
    </row>
    <row r="886" spans="1:3" ht="12.75">
      <c r="A886" s="4"/>
      <c r="B886" s="4"/>
      <c r="C886" s="64"/>
    </row>
    <row r="887" spans="1:3" ht="12.75">
      <c r="A887" s="4"/>
      <c r="B887" s="4"/>
      <c r="C887" s="64"/>
    </row>
    <row r="888" spans="1:3" ht="12.75">
      <c r="A888" s="4"/>
      <c r="B888" s="4"/>
      <c r="C888" s="64"/>
    </row>
    <row r="889" spans="1:3" ht="12.75">
      <c r="A889" s="4"/>
      <c r="B889" s="4"/>
      <c r="C889" s="64"/>
    </row>
    <row r="890" spans="1:3" ht="12.75">
      <c r="A890" s="4"/>
      <c r="B890" s="4"/>
      <c r="C890" s="64"/>
    </row>
    <row r="891" spans="1:3" ht="12.75">
      <c r="A891" s="4"/>
      <c r="B891" s="4"/>
      <c r="C891" s="64"/>
    </row>
    <row r="892" spans="1:3" ht="12.75">
      <c r="A892" s="4"/>
      <c r="B892" s="4"/>
      <c r="C892" s="64"/>
    </row>
    <row r="893" spans="1:3" ht="12.75">
      <c r="A893" s="4"/>
      <c r="B893" s="4"/>
      <c r="C893" s="64"/>
    </row>
    <row r="894" spans="1:3" ht="12.75">
      <c r="A894" s="4"/>
      <c r="B894" s="4"/>
      <c r="C894" s="64"/>
    </row>
    <row r="895" spans="1:3" ht="12.75">
      <c r="A895" s="4"/>
      <c r="B895" s="4"/>
      <c r="C895" s="64"/>
    </row>
    <row r="896" spans="1:3" ht="12.75">
      <c r="A896" s="4"/>
      <c r="B896" s="4"/>
      <c r="C896" s="64"/>
    </row>
    <row r="897" spans="1:3" ht="12.75">
      <c r="A897" s="4"/>
      <c r="B897" s="4"/>
      <c r="C897" s="64"/>
    </row>
    <row r="898" spans="1:3" ht="12.75">
      <c r="A898" s="4"/>
      <c r="B898" s="4"/>
      <c r="C898" s="64"/>
    </row>
    <row r="899" spans="1:3" ht="12.75">
      <c r="A899" s="4"/>
      <c r="B899" s="4"/>
      <c r="C899" s="64"/>
    </row>
    <row r="900" spans="1:3" ht="12.75">
      <c r="A900" s="4"/>
      <c r="B900" s="4"/>
      <c r="C900" s="64"/>
    </row>
    <row r="901" spans="1:3" ht="12.75">
      <c r="A901" s="4"/>
      <c r="B901" s="4"/>
      <c r="C901" s="64"/>
    </row>
    <row r="902" spans="1:3" ht="12.75">
      <c r="A902" s="4"/>
      <c r="B902" s="4"/>
      <c r="C902" s="64"/>
    </row>
    <row r="903" spans="1:3" ht="12.75">
      <c r="A903" s="4"/>
      <c r="B903" s="4"/>
      <c r="C903" s="64"/>
    </row>
    <row r="904" spans="1:3" ht="12.75">
      <c r="A904" s="4"/>
      <c r="B904" s="4"/>
      <c r="C904" s="64"/>
    </row>
    <row r="905" spans="1:3" ht="12.75">
      <c r="A905" s="4"/>
      <c r="B905" s="4"/>
      <c r="C905" s="64"/>
    </row>
    <row r="906" spans="1:3" ht="12.75">
      <c r="A906" s="4"/>
      <c r="B906" s="4"/>
      <c r="C906" s="64"/>
    </row>
    <row r="907" spans="1:3" ht="12.75">
      <c r="A907" s="4"/>
      <c r="B907" s="4"/>
      <c r="C907" s="64"/>
    </row>
    <row r="908" spans="1:3" ht="12.75">
      <c r="A908" s="4"/>
      <c r="B908" s="4"/>
      <c r="C908" s="64"/>
    </row>
    <row r="909" spans="1:3" ht="12.75">
      <c r="A909" s="4"/>
      <c r="B909" s="4"/>
      <c r="C909" s="64"/>
    </row>
    <row r="910" spans="1:3" ht="12.75">
      <c r="A910" s="4"/>
      <c r="B910" s="4"/>
      <c r="C910" s="64"/>
    </row>
    <row r="911" spans="1:3" ht="12.75">
      <c r="A911" s="4"/>
      <c r="B911" s="4"/>
      <c r="C911" s="64"/>
    </row>
    <row r="912" spans="1:3" ht="12.75">
      <c r="A912" s="4"/>
      <c r="B912" s="4"/>
      <c r="C912" s="64"/>
    </row>
    <row r="913" spans="1:3" ht="12.75">
      <c r="A913" s="4"/>
      <c r="B913" s="4"/>
      <c r="C913" s="64"/>
    </row>
    <row r="914" spans="1:3" ht="12.75">
      <c r="A914" s="4"/>
      <c r="B914" s="4"/>
      <c r="C914" s="64"/>
    </row>
    <row r="915" spans="1:3" ht="12.75">
      <c r="A915" s="4"/>
      <c r="B915" s="4"/>
      <c r="C915" s="64"/>
    </row>
    <row r="916" spans="1:3" ht="12.75">
      <c r="A916" s="4"/>
      <c r="B916" s="4"/>
      <c r="C916" s="64"/>
    </row>
    <row r="917" spans="1:3" ht="12.75">
      <c r="A917" s="4"/>
      <c r="B917" s="4"/>
      <c r="C917" s="64"/>
    </row>
    <row r="918" spans="1:3" ht="12.75">
      <c r="A918" s="4"/>
      <c r="B918" s="4"/>
      <c r="C918" s="64"/>
    </row>
    <row r="919" spans="1:3" ht="12.75">
      <c r="A919" s="4"/>
      <c r="B919" s="4"/>
      <c r="C919" s="64"/>
    </row>
    <row r="920" spans="1:3" ht="12.75">
      <c r="A920" s="4"/>
      <c r="B920" s="4"/>
      <c r="C920" s="64"/>
    </row>
    <row r="921" spans="1:3" ht="12.75">
      <c r="A921" s="4"/>
      <c r="B921" s="4"/>
      <c r="C921" s="64"/>
    </row>
    <row r="922" spans="1:3" ht="12.75">
      <c r="A922" s="4"/>
      <c r="B922" s="4"/>
      <c r="C922" s="64"/>
    </row>
    <row r="923" spans="1:3" ht="12.75">
      <c r="A923" s="4"/>
      <c r="B923" s="4"/>
      <c r="C923" s="64"/>
    </row>
    <row r="924" spans="1:3" ht="12.75">
      <c r="A924" s="4"/>
      <c r="B924" s="4"/>
      <c r="C924" s="64"/>
    </row>
    <row r="925" spans="1:3" ht="12.75">
      <c r="A925" s="4"/>
      <c r="B925" s="4"/>
      <c r="C925" s="64"/>
    </row>
    <row r="926" spans="1:3" ht="12.75">
      <c r="A926" s="4"/>
      <c r="B926" s="4"/>
      <c r="C926" s="64"/>
    </row>
    <row r="927" spans="1:3" ht="12.75">
      <c r="A927" s="4"/>
      <c r="B927" s="4"/>
      <c r="C927" s="64"/>
    </row>
    <row r="928" spans="1:3" ht="12.75">
      <c r="A928" s="4"/>
      <c r="B928" s="4"/>
      <c r="C928" s="64"/>
    </row>
    <row r="929" spans="1:3" ht="12.75">
      <c r="A929" s="4"/>
      <c r="B929" s="4"/>
      <c r="C929" s="64"/>
    </row>
    <row r="930" spans="1:3" ht="12.75">
      <c r="A930" s="4"/>
      <c r="B930" s="4"/>
      <c r="C930" s="64"/>
    </row>
    <row r="931" spans="1:3" ht="12.75">
      <c r="A931" s="4"/>
      <c r="B931" s="4"/>
      <c r="C931" s="64"/>
    </row>
    <row r="932" spans="1:3" ht="12.75">
      <c r="A932" s="4"/>
      <c r="B932" s="4"/>
      <c r="C932" s="64"/>
    </row>
    <row r="933" spans="1:3" ht="12.75">
      <c r="A933" s="4"/>
      <c r="B933" s="4"/>
      <c r="C933" s="64"/>
    </row>
    <row r="934" spans="1:3" ht="12.75">
      <c r="A934" s="4"/>
      <c r="B934" s="4"/>
      <c r="C934" s="64"/>
    </row>
    <row r="935" spans="1:3" ht="12.75">
      <c r="A935" s="4"/>
      <c r="B935" s="4"/>
      <c r="C935" s="64"/>
    </row>
    <row r="936" spans="1:3" ht="12.75">
      <c r="A936" s="4"/>
      <c r="B936" s="4"/>
      <c r="C936" s="64"/>
    </row>
    <row r="937" spans="1:3" ht="12.75">
      <c r="A937" s="4"/>
      <c r="B937" s="4"/>
      <c r="C937" s="64"/>
    </row>
    <row r="938" spans="1:3" ht="12.75">
      <c r="A938" s="4"/>
      <c r="B938" s="4"/>
      <c r="C938" s="64"/>
    </row>
    <row r="939" spans="1:3" ht="12.75">
      <c r="A939" s="4"/>
      <c r="B939" s="4"/>
      <c r="C939" s="64"/>
    </row>
    <row r="940" spans="1:3" ht="12.75">
      <c r="A940" s="4"/>
      <c r="B940" s="4"/>
      <c r="C940" s="64"/>
    </row>
    <row r="941" spans="1:3" ht="12.75">
      <c r="A941" s="4"/>
      <c r="B941" s="4"/>
      <c r="C941" s="64"/>
    </row>
    <row r="942" spans="1:3" ht="12.75">
      <c r="A942" s="4"/>
      <c r="B942" s="4"/>
      <c r="C942" s="64"/>
    </row>
    <row r="943" spans="1:3" ht="12.75">
      <c r="A943" s="4"/>
      <c r="B943" s="4"/>
      <c r="C943" s="64"/>
    </row>
    <row r="944" spans="1:3" ht="12.75">
      <c r="A944" s="4"/>
      <c r="B944" s="4"/>
      <c r="C944" s="64"/>
    </row>
    <row r="945" spans="1:3" ht="12.75">
      <c r="A945" s="4"/>
      <c r="B945" s="4"/>
      <c r="C945" s="64"/>
    </row>
    <row r="946" spans="1:3" ht="12.75">
      <c r="A946" s="4"/>
      <c r="B946" s="4"/>
      <c r="C946" s="64"/>
    </row>
    <row r="947" spans="1:3" ht="12.75">
      <c r="A947" s="4"/>
      <c r="B947" s="4"/>
      <c r="C947" s="64"/>
    </row>
    <row r="948" spans="1:3" ht="12.75">
      <c r="A948" s="4"/>
      <c r="B948" s="4"/>
      <c r="C948" s="64"/>
    </row>
    <row r="949" spans="1:3" ht="12.75">
      <c r="A949" s="4"/>
      <c r="B949" s="4"/>
      <c r="C949" s="64"/>
    </row>
    <row r="950" spans="1:3" ht="12.75">
      <c r="A950" s="4"/>
      <c r="B950" s="4"/>
      <c r="C950" s="64"/>
    </row>
    <row r="951" spans="1:3" ht="12.75">
      <c r="A951" s="4"/>
      <c r="B951" s="4"/>
      <c r="C951" s="64"/>
    </row>
    <row r="952" spans="1:3" ht="12.75">
      <c r="A952" s="4"/>
      <c r="B952" s="4"/>
      <c r="C952" s="64"/>
    </row>
    <row r="953" spans="1:3" ht="12.75">
      <c r="A953" s="4"/>
      <c r="B953" s="4"/>
      <c r="C953" s="64"/>
    </row>
    <row r="954" spans="1:3" ht="12.75">
      <c r="A954" s="4"/>
      <c r="B954" s="4"/>
      <c r="C954" s="64"/>
    </row>
    <row r="955" spans="1:3" ht="12.75">
      <c r="A955" s="4"/>
      <c r="B955" s="4"/>
      <c r="C955" s="64"/>
    </row>
    <row r="956" spans="1:3" ht="12.75">
      <c r="A956" s="4"/>
      <c r="B956" s="4"/>
      <c r="C956" s="64"/>
    </row>
    <row r="957" spans="1:3" ht="12.75">
      <c r="A957" s="4"/>
      <c r="B957" s="4"/>
      <c r="C957" s="64"/>
    </row>
    <row r="958" spans="1:3" ht="12.75">
      <c r="A958" s="4"/>
      <c r="B958" s="4"/>
      <c r="C958" s="64"/>
    </row>
    <row r="959" spans="1:3" ht="12.75">
      <c r="A959" s="4"/>
      <c r="B959" s="4"/>
      <c r="C959" s="64"/>
    </row>
    <row r="960" spans="1:3" ht="12.75">
      <c r="A960" s="4"/>
      <c r="B960" s="4"/>
      <c r="C960" s="64"/>
    </row>
    <row r="961" spans="1:3" ht="12.75">
      <c r="A961" s="4"/>
      <c r="B961" s="4"/>
      <c r="C961" s="64"/>
    </row>
    <row r="962" spans="1:3" ht="12.75">
      <c r="A962" s="4"/>
      <c r="B962" s="4"/>
      <c r="C962" s="64"/>
    </row>
    <row r="963" spans="1:3" ht="12.75">
      <c r="A963" s="4"/>
      <c r="B963" s="4"/>
      <c r="C963" s="64"/>
    </row>
    <row r="964" spans="1:3" ht="12.75">
      <c r="A964" s="4"/>
      <c r="B964" s="4"/>
      <c r="C964" s="64"/>
    </row>
    <row r="965" spans="1:3" ht="12.75">
      <c r="A965" s="4"/>
      <c r="B965" s="4"/>
      <c r="C965" s="64"/>
    </row>
    <row r="966" spans="1:3" ht="12.75">
      <c r="A966" s="4"/>
      <c r="B966" s="4"/>
      <c r="C966" s="64"/>
    </row>
    <row r="967" spans="1:3" ht="12.75">
      <c r="A967" s="4"/>
      <c r="B967" s="4"/>
      <c r="C967" s="64"/>
    </row>
    <row r="968" spans="1:3" ht="12.75">
      <c r="A968" s="4"/>
      <c r="B968" s="4"/>
      <c r="C968" s="64"/>
    </row>
    <row r="969" spans="1:3" ht="12.75">
      <c r="A969" s="4"/>
      <c r="B969" s="4"/>
      <c r="C969" s="64"/>
    </row>
    <row r="970" spans="1:3" ht="12.75">
      <c r="A970" s="4"/>
      <c r="B970" s="4"/>
      <c r="C970" s="64"/>
    </row>
    <row r="971" spans="1:3" ht="12.75">
      <c r="A971" s="4"/>
      <c r="B971" s="4"/>
      <c r="C971" s="64"/>
    </row>
    <row r="972" spans="1:3" ht="12.75">
      <c r="A972" s="4"/>
      <c r="B972" s="4"/>
      <c r="C972" s="64"/>
    </row>
    <row r="973" spans="1:3" ht="12.75">
      <c r="A973" s="4"/>
      <c r="B973" s="4"/>
      <c r="C973" s="64"/>
    </row>
    <row r="974" spans="1:3" ht="12.75">
      <c r="A974" s="4"/>
      <c r="B974" s="4"/>
      <c r="C974" s="64"/>
    </row>
    <row r="975" spans="1:3" ht="12.75">
      <c r="A975" s="4"/>
      <c r="B975" s="4"/>
      <c r="C975" s="64"/>
    </row>
    <row r="976" spans="1:3" ht="12.75">
      <c r="A976" s="4"/>
      <c r="B976" s="4"/>
      <c r="C976" s="64"/>
    </row>
    <row r="977" spans="1:3" ht="12.75">
      <c r="A977" s="4"/>
      <c r="B977" s="4"/>
      <c r="C977" s="64"/>
    </row>
    <row r="978" spans="1:3" ht="12.75">
      <c r="A978" s="4"/>
      <c r="B978" s="4"/>
      <c r="C978" s="64"/>
    </row>
    <row r="979" spans="1:3" ht="12.75">
      <c r="A979" s="4"/>
      <c r="B979" s="4"/>
      <c r="C979" s="64"/>
    </row>
    <row r="980" spans="1:3" ht="12.75">
      <c r="A980" s="4"/>
      <c r="B980" s="4"/>
      <c r="C980" s="64"/>
    </row>
    <row r="981" spans="1:3" ht="12.75">
      <c r="A981" s="4"/>
      <c r="B981" s="4"/>
      <c r="C981" s="64"/>
    </row>
    <row r="982" spans="1:3" ht="12.75">
      <c r="A982" s="4"/>
      <c r="B982" s="4"/>
      <c r="C982" s="64"/>
    </row>
    <row r="983" spans="1:3" ht="12.75">
      <c r="A983" s="4"/>
      <c r="B983" s="4"/>
      <c r="C983" s="64"/>
    </row>
    <row r="984" spans="1:3" ht="12.75">
      <c r="A984" s="4"/>
      <c r="B984" s="4"/>
      <c r="C984" s="64"/>
    </row>
    <row r="985" spans="1:3" ht="12.75">
      <c r="A985" s="4"/>
      <c r="B985" s="4"/>
      <c r="C985" s="64"/>
    </row>
    <row r="986" spans="1:3" ht="12.75">
      <c r="A986" s="4"/>
      <c r="B986" s="4"/>
      <c r="C986" s="64"/>
    </row>
    <row r="987" spans="1:3" ht="12.75">
      <c r="A987" s="4"/>
      <c r="B987" s="4"/>
      <c r="C987" s="64"/>
    </row>
    <row r="988" spans="1:3" ht="12.75">
      <c r="A988" s="4"/>
      <c r="B988" s="4"/>
      <c r="C988" s="64"/>
    </row>
    <row r="989" spans="1:3" ht="12.75">
      <c r="A989" s="4"/>
      <c r="B989" s="4"/>
      <c r="C989" s="64"/>
    </row>
    <row r="990" spans="1:3" ht="12.75">
      <c r="A990" s="4"/>
      <c r="B990" s="4"/>
      <c r="C990" s="64"/>
    </row>
    <row r="991" spans="1:3" ht="12.75">
      <c r="A991" s="4"/>
      <c r="B991" s="4"/>
      <c r="C991" s="64"/>
    </row>
    <row r="992" spans="1:3" ht="12.75">
      <c r="A992" s="4"/>
      <c r="B992" s="4"/>
      <c r="C992" s="64"/>
    </row>
    <row r="993" spans="1:3" ht="12.75">
      <c r="A993" s="4"/>
      <c r="B993" s="4"/>
      <c r="C993" s="64"/>
    </row>
    <row r="994" spans="1:3" ht="12.75">
      <c r="A994" s="4"/>
      <c r="B994" s="4"/>
      <c r="C994" s="64"/>
    </row>
    <row r="995" spans="1:3" ht="12.75">
      <c r="A995" s="4"/>
      <c r="B995" s="4"/>
      <c r="C995" s="64"/>
    </row>
    <row r="996" spans="1:3" ht="12.75">
      <c r="A996" s="4"/>
      <c r="B996" s="4"/>
      <c r="C996" s="64"/>
    </row>
    <row r="997" spans="1:3" ht="12.75">
      <c r="A997" s="4"/>
      <c r="B997" s="4"/>
      <c r="C997" s="64"/>
    </row>
    <row r="998" spans="1:3" ht="12.75">
      <c r="A998" s="4"/>
      <c r="B998" s="4"/>
      <c r="C998" s="64"/>
    </row>
    <row r="999" spans="1:3" ht="12.75">
      <c r="A999" s="4"/>
      <c r="B999" s="4"/>
      <c r="C999" s="64"/>
    </row>
    <row r="1000" spans="1:3" ht="12.75">
      <c r="A1000" s="4"/>
      <c r="B1000" s="4"/>
      <c r="C1000" s="64"/>
    </row>
    <row r="1001" spans="1:3" ht="12.75">
      <c r="A1001" s="4"/>
      <c r="B1001" s="4"/>
      <c r="C1001" s="64"/>
    </row>
    <row r="1002" spans="1:3" ht="12.75">
      <c r="A1002" s="4"/>
      <c r="B1002" s="4"/>
      <c r="C1002" s="64"/>
    </row>
    <row r="1003" spans="1:3" ht="12.75">
      <c r="A1003" s="4"/>
      <c r="B1003" s="4"/>
      <c r="C1003" s="64"/>
    </row>
    <row r="1004" spans="1:3" ht="12.75">
      <c r="A1004" s="4"/>
      <c r="B1004" s="4"/>
      <c r="C1004" s="64"/>
    </row>
    <row r="1005" spans="1:3" ht="12.75">
      <c r="A1005" s="4"/>
      <c r="B1005" s="4"/>
      <c r="C1005" s="64"/>
    </row>
    <row r="1006" spans="1:3" ht="12.75">
      <c r="A1006" s="4"/>
      <c r="B1006" s="4"/>
      <c r="C1006" s="64"/>
    </row>
    <row r="1007" spans="1:3" ht="12.75">
      <c r="A1007" s="4"/>
      <c r="B1007" s="4"/>
      <c r="C1007" s="64"/>
    </row>
    <row r="1008" spans="1:3" ht="12.75">
      <c r="A1008" s="4"/>
      <c r="B1008" s="4"/>
      <c r="C1008" s="64"/>
    </row>
    <row r="1009" spans="1:3" ht="12.75">
      <c r="A1009" s="4"/>
      <c r="B1009" s="4"/>
      <c r="C1009" s="64"/>
    </row>
    <row r="1010" spans="1:3" ht="12.75">
      <c r="A1010" s="4"/>
      <c r="B1010" s="4"/>
      <c r="C1010" s="64"/>
    </row>
    <row r="1011" spans="1:3" ht="12.75">
      <c r="A1011" s="4"/>
      <c r="B1011" s="4"/>
      <c r="C1011" s="64"/>
    </row>
    <row r="1012" spans="1:3" ht="12.75">
      <c r="A1012" s="4"/>
      <c r="B1012" s="4"/>
      <c r="C1012" s="64"/>
    </row>
    <row r="1013" spans="1:3" ht="12.75">
      <c r="A1013" s="4"/>
      <c r="B1013" s="4"/>
      <c r="C1013" s="64"/>
    </row>
    <row r="1014" spans="1:3" ht="12.75">
      <c r="A1014" s="4"/>
      <c r="B1014" s="4"/>
      <c r="C1014" s="64"/>
    </row>
    <row r="1015" spans="1:3" ht="12.75">
      <c r="A1015" s="4"/>
      <c r="B1015" s="4"/>
      <c r="C1015" s="64"/>
    </row>
    <row r="1016" spans="1:3" ht="12.75">
      <c r="A1016" s="4"/>
      <c r="B1016" s="4"/>
      <c r="C1016" s="64"/>
    </row>
    <row r="1017" spans="1:3" ht="12.75">
      <c r="A1017" s="4"/>
      <c r="B1017" s="4"/>
      <c r="C1017" s="64"/>
    </row>
    <row r="1018" spans="1:3" ht="12.75">
      <c r="A1018" s="4"/>
      <c r="B1018" s="4"/>
      <c r="C1018" s="64"/>
    </row>
    <row r="1019" spans="1:3" ht="12.75">
      <c r="A1019" s="4"/>
      <c r="B1019" s="4"/>
      <c r="C1019" s="64"/>
    </row>
    <row r="1020" spans="1:3" ht="12.75">
      <c r="A1020" s="4"/>
      <c r="B1020" s="4"/>
      <c r="C1020" s="64"/>
    </row>
    <row r="1021" spans="1:3" ht="12.75">
      <c r="A1021" s="4"/>
      <c r="B1021" s="4"/>
      <c r="C1021" s="64"/>
    </row>
    <row r="1022" spans="1:3" ht="12.75">
      <c r="A1022" s="4"/>
      <c r="B1022" s="4"/>
      <c r="C1022" s="64"/>
    </row>
    <row r="1023" spans="1:3" ht="12.75">
      <c r="A1023" s="4"/>
      <c r="B1023" s="4"/>
      <c r="C1023" s="64"/>
    </row>
    <row r="1024" spans="1:3" ht="12.75">
      <c r="A1024" s="4"/>
      <c r="B1024" s="4"/>
      <c r="C1024" s="64"/>
    </row>
    <row r="1025" spans="1:3" ht="12.75">
      <c r="A1025" s="4"/>
      <c r="B1025" s="4"/>
      <c r="C1025" s="64"/>
    </row>
    <row r="1026" spans="1:3" ht="12.75">
      <c r="A1026" s="4"/>
      <c r="B1026" s="4"/>
      <c r="C1026" s="64"/>
    </row>
    <row r="1027" spans="1:3" ht="12.75">
      <c r="A1027" s="4"/>
      <c r="B1027" s="4"/>
      <c r="C1027" s="64"/>
    </row>
    <row r="1028" spans="1:3" ht="12.75">
      <c r="A1028" s="4"/>
      <c r="B1028" s="4"/>
      <c r="C1028" s="64"/>
    </row>
    <row r="1029" spans="1:3" ht="12.75">
      <c r="A1029" s="4"/>
      <c r="B1029" s="4"/>
      <c r="C1029" s="64"/>
    </row>
    <row r="1030" spans="1:3" ht="12.75">
      <c r="A1030" s="4"/>
      <c r="B1030" s="4"/>
      <c r="C1030" s="64"/>
    </row>
    <row r="1031" spans="1:3" ht="12.75">
      <c r="A1031" s="4"/>
      <c r="B1031" s="4"/>
      <c r="C1031" s="64"/>
    </row>
    <row r="1032" spans="1:3" ht="12.75">
      <c r="A1032" s="4"/>
      <c r="B1032" s="4"/>
      <c r="C1032" s="64"/>
    </row>
    <row r="1033" spans="1:3" ht="12.75">
      <c r="A1033" s="4"/>
      <c r="B1033" s="4"/>
      <c r="C1033" s="64"/>
    </row>
    <row r="1034" spans="1:3" ht="12.75">
      <c r="A1034" s="4"/>
      <c r="B1034" s="4"/>
      <c r="C1034" s="64"/>
    </row>
    <row r="1035" spans="1:3" ht="12.75">
      <c r="A1035" s="4"/>
      <c r="B1035" s="4"/>
      <c r="C1035" s="64"/>
    </row>
    <row r="1036" spans="1:3" ht="12.75">
      <c r="A1036" s="4"/>
      <c r="B1036" s="4"/>
      <c r="C1036" s="64"/>
    </row>
    <row r="1037" spans="1:3" ht="12.75">
      <c r="A1037" s="4"/>
      <c r="B1037" s="4"/>
      <c r="C1037" s="64"/>
    </row>
    <row r="1038" spans="1:3" ht="12.75">
      <c r="A1038" s="4"/>
      <c r="B1038" s="4"/>
      <c r="C1038" s="64"/>
    </row>
    <row r="1039" spans="1:3" ht="12.75">
      <c r="A1039" s="4"/>
      <c r="B1039" s="4"/>
      <c r="C1039" s="64"/>
    </row>
    <row r="1040" spans="1:3" ht="12.75">
      <c r="A1040" s="4"/>
      <c r="B1040" s="4"/>
      <c r="C1040" s="64"/>
    </row>
    <row r="1041" spans="1:3" ht="12.75">
      <c r="A1041" s="4"/>
      <c r="B1041" s="4"/>
      <c r="C1041" s="64"/>
    </row>
    <row r="1042" spans="1:3" ht="12.75">
      <c r="A1042" s="4"/>
      <c r="B1042" s="4"/>
      <c r="C1042" s="64"/>
    </row>
    <row r="1043" spans="1:3" ht="12.75">
      <c r="A1043" s="4"/>
      <c r="B1043" s="4"/>
      <c r="C1043" s="64"/>
    </row>
    <row r="1044" spans="1:3" ht="12.75">
      <c r="A1044" s="4"/>
      <c r="B1044" s="4"/>
      <c r="C1044" s="64"/>
    </row>
    <row r="1045" spans="1:3" ht="12.75">
      <c r="A1045" s="4"/>
      <c r="B1045" s="4"/>
      <c r="C1045" s="64"/>
    </row>
    <row r="1046" spans="1:3" ht="12.75">
      <c r="A1046" s="4"/>
      <c r="B1046" s="4"/>
      <c r="C1046" s="64"/>
    </row>
    <row r="1047" spans="1:3" ht="12.75">
      <c r="A1047" s="4"/>
      <c r="B1047" s="4"/>
      <c r="C1047" s="64"/>
    </row>
    <row r="1048" spans="1:3" ht="12.75">
      <c r="A1048" s="4"/>
      <c r="B1048" s="4"/>
      <c r="C1048" s="64"/>
    </row>
    <row r="1049" spans="1:3" ht="12.75">
      <c r="A1049" s="4"/>
      <c r="B1049" s="4"/>
      <c r="C1049" s="64"/>
    </row>
    <row r="1050" spans="1:3" ht="12.75">
      <c r="A1050" s="4"/>
      <c r="B1050" s="4"/>
      <c r="C1050" s="64"/>
    </row>
    <row r="1051" spans="1:3" ht="12.75">
      <c r="A1051" s="4"/>
      <c r="B1051" s="4"/>
      <c r="C1051" s="64"/>
    </row>
    <row r="1052" spans="1:3" ht="12.75">
      <c r="A1052" s="4"/>
      <c r="B1052" s="4"/>
      <c r="C1052" s="64"/>
    </row>
    <row r="1053" spans="1:3" ht="12.75">
      <c r="A1053" s="4"/>
      <c r="B1053" s="4"/>
      <c r="C1053" s="64"/>
    </row>
    <row r="1054" spans="1:3" ht="12.75">
      <c r="A1054" s="4"/>
      <c r="B1054" s="4"/>
      <c r="C1054" s="64"/>
    </row>
    <row r="1055" spans="1:3" ht="12.75">
      <c r="A1055" s="4"/>
      <c r="B1055" s="4"/>
      <c r="C1055" s="64"/>
    </row>
    <row r="1056" spans="1:3" ht="12.75">
      <c r="A1056" s="4"/>
      <c r="B1056" s="4"/>
      <c r="C1056" s="64"/>
    </row>
    <row r="1057" spans="1:3" ht="12.75">
      <c r="A1057" s="4"/>
      <c r="B1057" s="4"/>
      <c r="C1057" s="64"/>
    </row>
    <row r="1058" spans="1:3" ht="12.75">
      <c r="A1058" s="4"/>
      <c r="B1058" s="4"/>
      <c r="C1058" s="64"/>
    </row>
    <row r="1059" spans="1:3" ht="12.75">
      <c r="A1059" s="4"/>
      <c r="B1059" s="4"/>
      <c r="C1059" s="64"/>
    </row>
    <row r="1060" spans="1:3" ht="12.75">
      <c r="A1060" s="4"/>
      <c r="B1060" s="4"/>
      <c r="C1060" s="64"/>
    </row>
    <row r="1061" spans="1:3" ht="12.75">
      <c r="A1061" s="4"/>
      <c r="B1061" s="4"/>
      <c r="C1061" s="64"/>
    </row>
    <row r="1062" spans="1:3" ht="12.75">
      <c r="A1062" s="4"/>
      <c r="B1062" s="4"/>
      <c r="C1062" s="64"/>
    </row>
    <row r="1063" spans="1:3" ht="12.75">
      <c r="A1063" s="4"/>
      <c r="B1063" s="4"/>
      <c r="C1063" s="64"/>
    </row>
    <row r="1064" spans="1:3" ht="12.75">
      <c r="A1064" s="4"/>
      <c r="B1064" s="4"/>
      <c r="C1064" s="64"/>
    </row>
    <row r="1065" spans="1:3" ht="12.75">
      <c r="A1065" s="4"/>
      <c r="B1065" s="4"/>
      <c r="C1065" s="64"/>
    </row>
    <row r="1066" spans="1:3" ht="12.75">
      <c r="A1066" s="4"/>
      <c r="B1066" s="4"/>
      <c r="C1066" s="64"/>
    </row>
    <row r="1067" spans="1:3" ht="12.75">
      <c r="A1067" s="4"/>
      <c r="B1067" s="4"/>
      <c r="C1067" s="64"/>
    </row>
    <row r="1068" spans="1:3" ht="12.75">
      <c r="A1068" s="4"/>
      <c r="B1068" s="4"/>
      <c r="C1068" s="64"/>
    </row>
    <row r="1069" spans="1:3" ht="12.75">
      <c r="A1069" s="4"/>
      <c r="B1069" s="4"/>
      <c r="C1069" s="64"/>
    </row>
    <row r="1070" spans="1:3" ht="12.75">
      <c r="A1070" s="4"/>
      <c r="B1070" s="4"/>
      <c r="C1070" s="64"/>
    </row>
    <row r="1071" spans="1:3" ht="12.75">
      <c r="A1071" s="4"/>
      <c r="B1071" s="4"/>
      <c r="C1071" s="64"/>
    </row>
    <row r="1072" spans="1:3" ht="12.75">
      <c r="A1072" s="4"/>
      <c r="B1072" s="4"/>
      <c r="C1072" s="64"/>
    </row>
    <row r="1073" spans="1:3" ht="12.75">
      <c r="A1073" s="4"/>
      <c r="B1073" s="4"/>
      <c r="C1073" s="64"/>
    </row>
    <row r="1074" spans="1:3" ht="12.75">
      <c r="A1074" s="4"/>
      <c r="B1074" s="4"/>
      <c r="C1074" s="64"/>
    </row>
    <row r="1075" spans="1:3" ht="12.75">
      <c r="A1075" s="4"/>
      <c r="B1075" s="4"/>
      <c r="C1075" s="64"/>
    </row>
    <row r="1076" spans="1:3" ht="12.75">
      <c r="A1076" s="4"/>
      <c r="B1076" s="4"/>
      <c r="C1076" s="64"/>
    </row>
    <row r="1077" spans="1:3" ht="12.75">
      <c r="A1077" s="4"/>
      <c r="B1077" s="4"/>
      <c r="C1077" s="64"/>
    </row>
    <row r="1078" spans="1:3" ht="12.75">
      <c r="A1078" s="4"/>
      <c r="B1078" s="4"/>
      <c r="C1078" s="64"/>
    </row>
    <row r="1079" spans="1:3" ht="12.75">
      <c r="A1079" s="4"/>
      <c r="B1079" s="4"/>
      <c r="C1079" s="64"/>
    </row>
    <row r="1080" spans="1:3" ht="12.75">
      <c r="A1080" s="4"/>
      <c r="B1080" s="4"/>
      <c r="C1080" s="64"/>
    </row>
    <row r="1081" spans="1:3" ht="12.75">
      <c r="A1081" s="4"/>
      <c r="B1081" s="4"/>
      <c r="C1081" s="64"/>
    </row>
    <row r="1082" spans="1:3" ht="12.75">
      <c r="A1082" s="4"/>
      <c r="B1082" s="4"/>
      <c r="C1082" s="64"/>
    </row>
    <row r="1083" spans="1:3" ht="12.75">
      <c r="A1083" s="4"/>
      <c r="B1083" s="4"/>
      <c r="C1083" s="64"/>
    </row>
    <row r="1084" spans="1:3" ht="12.75">
      <c r="A1084" s="4"/>
      <c r="B1084" s="4"/>
      <c r="C1084" s="64"/>
    </row>
    <row r="1085" spans="1:3" ht="12.75">
      <c r="A1085" s="4"/>
      <c r="B1085" s="4"/>
      <c r="C1085" s="64"/>
    </row>
    <row r="1086" spans="1:3" ht="12.75">
      <c r="A1086" s="4"/>
      <c r="B1086" s="4"/>
      <c r="C1086" s="64"/>
    </row>
    <row r="1087" spans="1:3" ht="12.75">
      <c r="A1087" s="4"/>
      <c r="B1087" s="4"/>
      <c r="C1087" s="64"/>
    </row>
    <row r="1088" spans="1:3" ht="12.75">
      <c r="A1088" s="4"/>
      <c r="B1088" s="4"/>
      <c r="C1088" s="64"/>
    </row>
    <row r="1089" spans="1:3" ht="12.75">
      <c r="A1089" s="4"/>
      <c r="B1089" s="4"/>
      <c r="C1089" s="64"/>
    </row>
    <row r="1090" spans="1:3" ht="12.75">
      <c r="A1090" s="4"/>
      <c r="B1090" s="4"/>
      <c r="C1090" s="64"/>
    </row>
    <row r="1091" spans="1:3" ht="12.75">
      <c r="A1091" s="4"/>
      <c r="B1091" s="4"/>
      <c r="C1091" s="64"/>
    </row>
    <row r="1092" spans="1:3" ht="12.75">
      <c r="A1092" s="4"/>
      <c r="B1092" s="4"/>
      <c r="C1092" s="64"/>
    </row>
    <row r="1093" spans="1:3" ht="12.75">
      <c r="A1093" s="4"/>
      <c r="B1093" s="4"/>
      <c r="C1093" s="64"/>
    </row>
    <row r="1094" spans="1:3" ht="12.75">
      <c r="A1094" s="4"/>
      <c r="B1094" s="4"/>
      <c r="C1094" s="64"/>
    </row>
    <row r="1095" spans="1:3" ht="12.75">
      <c r="A1095" s="4"/>
      <c r="B1095" s="4"/>
      <c r="C1095" s="64"/>
    </row>
    <row r="1096" spans="1:3" ht="12.75">
      <c r="A1096" s="4"/>
      <c r="B1096" s="4"/>
      <c r="C1096" s="64"/>
    </row>
    <row r="1097" spans="1:3" ht="12.75">
      <c r="A1097" s="4"/>
      <c r="B1097" s="4"/>
      <c r="C1097" s="64"/>
    </row>
    <row r="1098" spans="1:3" ht="12.75">
      <c r="A1098" s="4"/>
      <c r="B1098" s="4"/>
      <c r="C1098" s="64"/>
    </row>
    <row r="1099" spans="1:3" ht="12.75">
      <c r="A1099" s="4"/>
      <c r="B1099" s="4"/>
      <c r="C1099" s="64"/>
    </row>
    <row r="1100" spans="1:3" ht="12.75">
      <c r="A1100" s="4"/>
      <c r="B1100" s="4"/>
      <c r="C1100" s="64"/>
    </row>
    <row r="1101" spans="1:3" ht="12.75">
      <c r="A1101" s="4"/>
      <c r="B1101" s="4"/>
      <c r="C1101" s="64"/>
    </row>
    <row r="1102" spans="1:3" ht="12.75">
      <c r="A1102" s="4"/>
      <c r="B1102" s="4"/>
      <c r="C1102" s="64"/>
    </row>
    <row r="1103" spans="1:3" ht="12.75">
      <c r="A1103" s="4"/>
      <c r="B1103" s="4"/>
      <c r="C1103" s="64"/>
    </row>
    <row r="1104" spans="1:3" ht="12.75">
      <c r="A1104" s="4"/>
      <c r="B1104" s="4"/>
      <c r="C1104" s="64"/>
    </row>
    <row r="1105" spans="1:3" ht="12.75">
      <c r="A1105" s="4"/>
      <c r="B1105" s="4"/>
      <c r="C1105" s="64"/>
    </row>
    <row r="1106" spans="1:3" ht="12.75">
      <c r="A1106" s="4"/>
      <c r="B1106" s="4"/>
      <c r="C1106" s="64"/>
    </row>
    <row r="1107" spans="1:3" ht="12.75">
      <c r="A1107" s="4"/>
      <c r="B1107" s="4"/>
      <c r="C1107" s="64"/>
    </row>
    <row r="1108" spans="1:3" ht="12.75">
      <c r="A1108" s="4"/>
      <c r="B1108" s="4"/>
      <c r="C1108" s="64"/>
    </row>
    <row r="1109" spans="1:3" ht="12.75">
      <c r="A1109" s="4"/>
      <c r="B1109" s="4"/>
      <c r="C1109" s="64"/>
    </row>
    <row r="1110" spans="1:3" ht="12.75">
      <c r="A1110" s="4"/>
      <c r="B1110" s="4"/>
      <c r="C1110" s="64"/>
    </row>
    <row r="1111" spans="1:3" ht="12.75">
      <c r="A1111" s="4"/>
      <c r="B1111" s="4"/>
      <c r="C1111" s="64"/>
    </row>
    <row r="1112" spans="1:3" ht="12.75">
      <c r="A1112" s="4"/>
      <c r="B1112" s="4"/>
      <c r="C1112" s="64"/>
    </row>
    <row r="1113" spans="1:3" ht="12.75">
      <c r="A1113" s="4"/>
      <c r="B1113" s="4"/>
      <c r="C1113" s="64"/>
    </row>
    <row r="1114" spans="1:3" ht="12.75">
      <c r="A1114" s="4"/>
      <c r="B1114" s="4"/>
      <c r="C1114" s="64"/>
    </row>
    <row r="1115" spans="1:3" ht="12.75">
      <c r="A1115" s="4"/>
      <c r="B1115" s="4"/>
      <c r="C1115" s="64"/>
    </row>
    <row r="1116" spans="1:3" ht="12.75">
      <c r="A1116" s="4"/>
      <c r="B1116" s="4"/>
      <c r="C1116" s="64"/>
    </row>
    <row r="1117" spans="1:3" ht="12.75">
      <c r="A1117" s="4"/>
      <c r="B1117" s="4"/>
      <c r="C1117" s="64"/>
    </row>
    <row r="1118" spans="1:3" ht="12.75">
      <c r="A1118" s="4"/>
      <c r="B1118" s="4"/>
      <c r="C1118" s="64"/>
    </row>
    <row r="1119" spans="1:3" ht="12.75">
      <c r="A1119" s="4"/>
      <c r="B1119" s="4"/>
      <c r="C1119" s="64"/>
    </row>
    <row r="1120" spans="1:3" ht="12.75">
      <c r="A1120" s="4"/>
      <c r="B1120" s="4"/>
      <c r="C1120" s="64"/>
    </row>
    <row r="1121" spans="1:3" ht="12.75">
      <c r="A1121" s="4"/>
      <c r="B1121" s="4"/>
      <c r="C1121" s="64"/>
    </row>
    <row r="1122" spans="1:3" ht="12.75">
      <c r="A1122" s="4"/>
      <c r="B1122" s="4"/>
      <c r="C1122" s="64"/>
    </row>
    <row r="1123" spans="1:3" ht="12.75">
      <c r="A1123" s="4"/>
      <c r="B1123" s="4"/>
      <c r="C1123" s="64"/>
    </row>
    <row r="1124" spans="1:3" ht="12.75">
      <c r="A1124" s="4"/>
      <c r="B1124" s="4"/>
      <c r="C1124" s="64"/>
    </row>
    <row r="1125" spans="1:3" ht="12.75">
      <c r="A1125" s="4"/>
      <c r="B1125" s="4"/>
      <c r="C1125" s="64"/>
    </row>
    <row r="1126" spans="1:3" ht="12.75">
      <c r="A1126" s="4"/>
      <c r="B1126" s="4"/>
      <c r="C1126" s="64"/>
    </row>
    <row r="1127" spans="1:3" ht="12.75">
      <c r="A1127" s="4"/>
      <c r="B1127" s="4"/>
      <c r="C1127" s="64"/>
    </row>
    <row r="1128" spans="1:3" ht="12.75">
      <c r="A1128" s="4"/>
      <c r="B1128" s="4"/>
      <c r="C1128" s="64"/>
    </row>
    <row r="1129" spans="1:3" ht="12.75">
      <c r="A1129" s="4"/>
      <c r="B1129" s="4"/>
      <c r="C1129" s="64"/>
    </row>
    <row r="1130" spans="1:3" ht="12.75">
      <c r="A1130" s="4"/>
      <c r="B1130" s="4"/>
      <c r="C1130" s="64"/>
    </row>
    <row r="1131" spans="1:3" ht="12.75">
      <c r="A1131" s="4"/>
      <c r="B1131" s="4"/>
      <c r="C1131" s="64"/>
    </row>
    <row r="1132" spans="1:3" ht="12.75">
      <c r="A1132" s="4"/>
      <c r="B1132" s="4"/>
      <c r="C1132" s="64"/>
    </row>
    <row r="1133" spans="1:3" ht="12.75">
      <c r="A1133" s="4"/>
      <c r="B1133" s="4"/>
      <c r="C1133" s="64"/>
    </row>
    <row r="1134" spans="1:3" ht="12.75">
      <c r="A1134" s="4"/>
      <c r="B1134" s="4"/>
      <c r="C1134" s="64"/>
    </row>
    <row r="1135" spans="1:3" ht="12.75">
      <c r="A1135" s="4"/>
      <c r="B1135" s="4"/>
      <c r="C1135" s="64"/>
    </row>
    <row r="1136" spans="1:3" ht="12.75">
      <c r="A1136" s="4"/>
      <c r="B1136" s="4"/>
      <c r="C1136" s="64"/>
    </row>
    <row r="1137" spans="1:3" ht="12.75">
      <c r="A1137" s="4"/>
      <c r="B1137" s="4"/>
      <c r="C1137" s="64"/>
    </row>
    <row r="1138" spans="1:3" ht="12.75">
      <c r="A1138" s="4"/>
      <c r="B1138" s="4"/>
      <c r="C1138" s="64"/>
    </row>
    <row r="1139" spans="1:3" ht="12.75">
      <c r="A1139" s="4"/>
      <c r="B1139" s="4"/>
      <c r="C1139" s="64"/>
    </row>
    <row r="1140" spans="1:3" ht="12.75">
      <c r="A1140" s="4"/>
      <c r="B1140" s="4"/>
      <c r="C1140" s="64"/>
    </row>
    <row r="1141" spans="1:3" ht="12.75">
      <c r="A1141" s="4"/>
      <c r="B1141" s="4"/>
      <c r="C1141" s="64"/>
    </row>
    <row r="1142" spans="1:3" ht="12.75">
      <c r="A1142" s="4"/>
      <c r="B1142" s="4"/>
      <c r="C1142" s="64"/>
    </row>
    <row r="1143" spans="1:3" ht="12.75">
      <c r="A1143" s="4"/>
      <c r="B1143" s="4"/>
      <c r="C1143" s="64"/>
    </row>
    <row r="1144" spans="1:3" ht="12.75">
      <c r="A1144" s="4"/>
      <c r="B1144" s="4"/>
      <c r="C1144" s="64"/>
    </row>
    <row r="1145" spans="1:3" ht="12.75">
      <c r="A1145" s="4"/>
      <c r="B1145" s="4"/>
      <c r="C1145" s="64"/>
    </row>
    <row r="1146" spans="1:3" ht="12.75">
      <c r="A1146" s="4"/>
      <c r="B1146" s="4"/>
      <c r="C1146" s="64"/>
    </row>
  </sheetData>
  <mergeCells count="61">
    <mergeCell ref="D367:D400"/>
    <mergeCell ref="D232:D254"/>
    <mergeCell ref="D258:D288"/>
    <mergeCell ref="D292:D315"/>
    <mergeCell ref="D319:D341"/>
    <mergeCell ref="D345:D363"/>
    <mergeCell ref="D96:D120"/>
    <mergeCell ref="D124:D148"/>
    <mergeCell ref="D152:D177"/>
    <mergeCell ref="D181:D202"/>
    <mergeCell ref="D206:D228"/>
    <mergeCell ref="D2:D3"/>
    <mergeCell ref="D4:D22"/>
    <mergeCell ref="D26:D38"/>
    <mergeCell ref="D42:D64"/>
    <mergeCell ref="D68:D92"/>
    <mergeCell ref="A2:B2"/>
    <mergeCell ref="C2:C3"/>
    <mergeCell ref="C4:C22"/>
    <mergeCell ref="A24:B24"/>
    <mergeCell ref="C24:C25"/>
    <mergeCell ref="C26:C38"/>
    <mergeCell ref="A40:B40"/>
    <mergeCell ref="C40:C41"/>
    <mergeCell ref="C42:C64"/>
    <mergeCell ref="A66:B66"/>
    <mergeCell ref="C66:C67"/>
    <mergeCell ref="C68:C92"/>
    <mergeCell ref="A94:B94"/>
    <mergeCell ref="C94:C95"/>
    <mergeCell ref="A204:B204"/>
    <mergeCell ref="A230:B230"/>
    <mergeCell ref="C96:C120"/>
    <mergeCell ref="A122:B122"/>
    <mergeCell ref="C122:C123"/>
    <mergeCell ref="C124:C148"/>
    <mergeCell ref="A150:B150"/>
    <mergeCell ref="C150:C151"/>
    <mergeCell ref="A179:B179"/>
    <mergeCell ref="C152:C177"/>
    <mergeCell ref="C179:C180"/>
    <mergeCell ref="C181:C202"/>
    <mergeCell ref="C204:C205"/>
    <mergeCell ref="A256:B256"/>
    <mergeCell ref="A290:B290"/>
    <mergeCell ref="A317:B317"/>
    <mergeCell ref="A343:B343"/>
    <mergeCell ref="A365:B365"/>
    <mergeCell ref="C206:C228"/>
    <mergeCell ref="C230:C231"/>
    <mergeCell ref="C232:C254"/>
    <mergeCell ref="C345:C363"/>
    <mergeCell ref="C365:C366"/>
    <mergeCell ref="C367:C400"/>
    <mergeCell ref="C256:C257"/>
    <mergeCell ref="C258:C288"/>
    <mergeCell ref="C290:C291"/>
    <mergeCell ref="C292:C315"/>
    <mergeCell ref="C317:C318"/>
    <mergeCell ref="C319:C341"/>
    <mergeCell ref="C343:C344"/>
  </mergeCells>
  <conditionalFormatting sqref="B1:B1048576">
    <cfRule type="duplicateValues" dxfId="0" priority="1"/>
  </conditionalFormatting>
  <hyperlinks>
    <hyperlink ref="C232" r:id="rId1" xr:uid="{00000000-0004-0000-0600-000000000000}"/>
  </hyperlinks>
  <pageMargins left="0.75" right="0.75" top="0.7" bottom="0.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ESP CLASS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Süeda Nuris Güzelordu</dc:creator>
  <cp:lastModifiedBy>Hamid Reza Pakzad</cp:lastModifiedBy>
  <dcterms:created xsi:type="dcterms:W3CDTF">2021-10-14T08:00:43Z</dcterms:created>
  <dcterms:modified xsi:type="dcterms:W3CDTF">2023-03-02T12:20:36Z</dcterms:modified>
</cp:coreProperties>
</file>